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<sst xmlns="http://schemas.openxmlformats.org/spreadsheetml/2006/main" count="33" uniqueCount="22">
  <si>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</si>
  <si>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</si>
  <si>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</si>
  <si>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</si>
  <si>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</si>
  <si>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</si>
  <si>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</si>
  <si>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</si>
  <si>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</si>
  <si>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</si>
  <si>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</si>
  <si>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</si>
  <si>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</si>
  <si>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</si>
  <si>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</si>
  <si>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</si>
  <si>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</si>
  <si>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</si>
  <si>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</si>
  <si>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CAMEROTA</t>
  </si>
  <si>
    <t>Camerota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</si>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</sst>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42.917647058823526</c:v>
                </c:pt>
                <c:pt idx="1">
                  <c:v>39.027928908233591</c:v>
                </c:pt>
                <c:pt idx="2">
                  <c:v>41.206123973114266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25.548245614035086</c:v>
                </c:pt>
                <c:pt idx="1">
                  <c:v>42.100371747211895</c:v>
                </c:pt>
                <c:pt idx="2">
                  <c:v>51.655328798185941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11.609977324263038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51.655328798185941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350720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42.917647058823526</v>
      </c>
      <c r="C13" s="21">
        <v>39.027928908233591</v>
      </c>
      <c r="D13" s="21">
        <v>41.206123973114266</v>
      </c>
    </row>
    <row r="14" spans="1:4" ht="17.45" customHeight="1" x14ac:dyDescent="0.2">
      <c r="A14" s="10" t="s">
        <v>12</v>
      </c>
      <c r="B14" s="21">
        <v>7.5137254901960784</v>
      </c>
      <c r="C14" s="21">
        <v>9.4124047878128412</v>
      </c>
      <c r="D14" s="21">
        <v>9.5033607169529493</v>
      </c>
    </row>
    <row r="15" spans="1:4" ht="17.45" customHeight="1" x14ac:dyDescent="0.2">
      <c r="A15" s="10" t="s">
        <v>13</v>
      </c>
      <c r="B15" s="21">
        <v>14.845516201959308</v>
      </c>
      <c r="C15" s="21">
        <v>23.305588585017837</v>
      </c>
      <c r="D15" s="21">
        <v>18.768046198267566</v>
      </c>
    </row>
    <row r="16" spans="1:4" ht="17.45" customHeight="1" x14ac:dyDescent="0.2">
      <c r="A16" s="10" t="s">
        <v>6</v>
      </c>
      <c r="B16" s="21">
        <v>30.322580645161288</v>
      </c>
      <c r="C16" s="21">
        <v>40.782828282828284</v>
      </c>
      <c r="D16" s="21">
        <v>47.647951441578151</v>
      </c>
    </row>
    <row r="17" spans="1:4" ht="17.45" customHeight="1" x14ac:dyDescent="0.2">
      <c r="A17" s="10" t="s">
        <v>7</v>
      </c>
      <c r="B17" s="21">
        <v>25.548245614035086</v>
      </c>
      <c r="C17" s="21">
        <v>42.100371747211895</v>
      </c>
      <c r="D17" s="21">
        <v>51.655328798185941</v>
      </c>
    </row>
    <row r="18" spans="1:4" ht="17.45" customHeight="1" x14ac:dyDescent="0.2">
      <c r="A18" s="10" t="s">
        <v>14</v>
      </c>
      <c r="B18" s="21">
        <v>9.8318713450292403</v>
      </c>
      <c r="C18" s="21">
        <v>11.988847583643123</v>
      </c>
      <c r="D18" s="21">
        <v>11.609977324263038</v>
      </c>
    </row>
    <row r="19" spans="1:4" ht="17.45" customHeight="1" x14ac:dyDescent="0.2">
      <c r="A19" s="10" t="s">
        <v>8</v>
      </c>
      <c r="B19" s="21">
        <v>54.641812865497073</v>
      </c>
      <c r="C19" s="21">
        <v>34.386617100371744</v>
      </c>
      <c r="D19" s="21">
        <v>31.428571428571427</v>
      </c>
    </row>
    <row r="20" spans="1:4" ht="17.45" customHeight="1" x14ac:dyDescent="0.2">
      <c r="A20" s="10" t="s">
        <v>10</v>
      </c>
      <c r="B20" s="21">
        <v>74.817251461988292</v>
      </c>
      <c r="C20" s="21">
        <v>69.516728624535318</v>
      </c>
      <c r="D20" s="21">
        <v>79.229024943310662</v>
      </c>
    </row>
    <row r="21" spans="1:4" ht="17.45" customHeight="1" x14ac:dyDescent="0.2">
      <c r="A21" s="11" t="s">
        <v>9</v>
      </c>
      <c r="B21" s="22">
        <v>8.5160818713450297</v>
      </c>
      <c r="C21" s="22">
        <v>8.085501858736059</v>
      </c>
      <c r="D21" s="22">
        <v>8.6621315192743769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41.206123973114266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9.5033607169529493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18.768046198267566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47.647951441578151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51.655328798185941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11.609977324263038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31.428571428571427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79.229024943310662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8.6621315192743769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2016-01-28T17:37:31Z</dcterms:modified>
</cp:coreProperties>
</file>