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<sst xmlns="http://schemas.openxmlformats.org/spreadsheetml/2006/main" count="24" uniqueCount="18">
  <si>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</si>
  <si>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</si>
  <si>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</si>
  <si>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</si>
  <si>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</si>
  <si>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</si>
  <si>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</si>
  <si>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</si>
  <si>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</si>
  <si>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</si>
  <si>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</si>
  <si>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</si>
  <si>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</si>
  <si>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</si>
  <si>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</si>
  <si>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CAMEROTA</t>
  </si>
  <si>
    <t>Camerota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</si>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</sst>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3.9611964430072755</c:v>
                </c:pt>
                <c:pt idx="1">
                  <c:v>1.3616339607529035</c:v>
                </c:pt>
                <c:pt idx="2">
                  <c:v>0.95982936366868121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14.38965238480194</c:v>
                </c:pt>
                <c:pt idx="1">
                  <c:v>22.106527833400079</c:v>
                </c:pt>
                <c:pt idx="2">
                  <c:v>31.354425879843582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31.354425879843582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0.95982936366868121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28.049104089727809</v>
      </c>
      <c r="C13" s="22">
        <v>32.416349809885929</v>
      </c>
      <c r="D13" s="22">
        <v>38.9</v>
      </c>
    </row>
    <row r="14" spans="1:4" ht="19.149999999999999" customHeight="1" x14ac:dyDescent="0.2">
      <c r="A14" s="9" t="s">
        <v>7</v>
      </c>
      <c r="B14" s="22">
        <v>14.38965238480194</v>
      </c>
      <c r="C14" s="22">
        <v>22.106527833400079</v>
      </c>
      <c r="D14" s="22">
        <v>31.354425879843582</v>
      </c>
    </row>
    <row r="15" spans="1:4" ht="19.149999999999999" customHeight="1" x14ac:dyDescent="0.2">
      <c r="A15" s="9" t="s">
        <v>8</v>
      </c>
      <c r="B15" s="22">
        <v>3.9611964430072755</v>
      </c>
      <c r="C15" s="22">
        <v>1.3616339607529035</v>
      </c>
      <c r="D15" s="22">
        <v>0.95982936366868121</v>
      </c>
    </row>
    <row r="16" spans="1:4" ht="19.149999999999999" customHeight="1" x14ac:dyDescent="0.2">
      <c r="A16" s="11" t="s">
        <v>9</v>
      </c>
      <c r="B16" s="23" t="s">
        <v>10</v>
      </c>
      <c r="C16" s="23">
        <v>2.8337715454279868</v>
      </c>
      <c r="D16" s="23">
        <v>5.6139831136127976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31.354425879843582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0.95982936366868121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5.6139831136127976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2016-01-27T13:57:06Z</dcterms:modified>
</cp:coreProperties>
</file>