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<sst xmlns="http://schemas.openxmlformats.org/spreadsheetml/2006/main" count="23" uniqueCount="17">
  <si>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</si>
  <si>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</si>
  <si>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</si>
  <si>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</si>
  <si>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</si>
  <si>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</si>
  <si>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</si>
  <si>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</si>
  <si>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</si>
  <si>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</si>
  <si>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</si>
  <si>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</si>
  <si>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CAMPANIA</t>
  </si>
  <si>
    <t>SALERNO</t>
  </si>
  <si>
    <t>CAMEROTA</t>
  </si>
  <si>
    <t>Camerota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</si>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</sst>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20.766773162939298</c:v>
                </c:pt>
                <c:pt idx="1">
                  <c:v>12.67379679144385</c:v>
                </c:pt>
                <c:pt idx="2">
                  <c:v>8.1414935429533966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2720"/>
        <c:axId val="91178112"/>
      </c:lineChart>
      <c:catAx>
        <c:axId val="90782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112"/>
        <c:crosses val="autoZero"/>
        <c:auto val="1"/>
        <c:lblAlgn val="ctr"/>
        <c:lblOffset val="100"/>
        <c:noMultiLvlLbl val="0"/>
      </c:catAx>
      <c:valAx>
        <c:axId val="91178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2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4.4195953141640043</c:v>
                </c:pt>
                <c:pt idx="1">
                  <c:v>4.117647058823529</c:v>
                </c:pt>
                <c:pt idx="2">
                  <c:v>2.0213363279056709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416"/>
        <c:axId val="91218304"/>
      </c:lineChart>
      <c:catAx>
        <c:axId val="91212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8304"/>
        <c:crosses val="autoZero"/>
        <c:auto val="1"/>
        <c:lblAlgn val="ctr"/>
        <c:lblOffset val="100"/>
        <c:noMultiLvlLbl val="0"/>
      </c:catAx>
      <c:valAx>
        <c:axId val="912183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Camerota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2.0213363279056709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8.1414935429533966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0.95451993262212242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2.0623409189787298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9.5334536896519833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1.1891295634628363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Camerota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2.0213363279056709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8.1414935429533966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6960"/>
        <c:axId val="95271168"/>
      </c:bubbleChart>
      <c:valAx>
        <c:axId val="952569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168"/>
        <c:crosses val="autoZero"/>
        <c:crossBetween val="midCat"/>
      </c:valAx>
      <c:valAx>
        <c:axId val="952711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69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2.8854080791426218</v>
      </c>
      <c r="C13" s="27">
        <v>3.0803080308030801</v>
      </c>
      <c r="D13" s="27">
        <v>9.3830334190231355</v>
      </c>
    </row>
    <row r="14" spans="1:4" ht="19.149999999999999" customHeight="1" x14ac:dyDescent="0.2">
      <c r="A14" s="8" t="s">
        <v>6</v>
      </c>
      <c r="B14" s="27">
        <v>1.5974440894568689</v>
      </c>
      <c r="C14" s="27">
        <v>0.90909090909090906</v>
      </c>
      <c r="D14" s="27">
        <v>0.95451993262212242</v>
      </c>
    </row>
    <row r="15" spans="1:4" ht="19.149999999999999" customHeight="1" x14ac:dyDescent="0.2">
      <c r="A15" s="8" t="s">
        <v>7</v>
      </c>
      <c r="B15" s="27">
        <v>4.4195953141640043</v>
      </c>
      <c r="C15" s="27">
        <v>4.117647058823529</v>
      </c>
      <c r="D15" s="27">
        <v>2.0213363279056709</v>
      </c>
    </row>
    <row r="16" spans="1:4" ht="19.149999999999999" customHeight="1" x14ac:dyDescent="0.2">
      <c r="A16" s="9" t="s">
        <v>8</v>
      </c>
      <c r="B16" s="28">
        <v>20.766773162939298</v>
      </c>
      <c r="C16" s="28">
        <v>12.67379679144385</v>
      </c>
      <c r="D16" s="28">
        <v>8.1414935429533966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9.3830334190231355</v>
      </c>
      <c r="C43" s="27">
        <v>3.4511213479771765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0.95451993262212242</v>
      </c>
      <c r="C44" s="27">
        <v>1.1891295634628363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2.0213363279056709</v>
      </c>
      <c r="C45" s="27">
        <v>2.0623409189787298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8.1414935429533966</v>
      </c>
      <c r="C46" s="28">
        <v>9.5334536896519833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2016-01-26T13:55:59Z</dcterms:modified>
</cp:coreProperties>
</file>