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<sst xmlns="http://schemas.openxmlformats.org/spreadsheetml/2006/main" count="23" uniqueCount="17">
  <si>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</si>
  <si>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</si>
  <si>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</si>
  <si>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</si>
  <si>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</si>
  <si>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</si>
  <si>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</si>
  <si>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</si>
  <si>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</si>
  <si>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</si>
  <si>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</si>
  <si>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</si>
  <si>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</si>
  <si>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</si>
  <si>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CAMEROTA</t>
  </si>
  <si>
    <t>Camerota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</si>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</sst>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20.766773162939298</c:v>
                </c:pt>
                <c:pt idx="1">
                  <c:v>12.67379679144385</c:v>
                </c:pt>
                <c:pt idx="2">
                  <c:v>8.1414935429533966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4.4195953141640043</c:v>
                </c:pt>
                <c:pt idx="1">
                  <c:v>4.117647058823529</c:v>
                </c:pt>
                <c:pt idx="2">
                  <c:v>2.0213363279056709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2.0213363279056709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8.1414935429533966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0.95451993262212242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2.0213363279056709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8.1414935429533966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2.8854080791426218</v>
      </c>
      <c r="C13" s="27">
        <v>3.0803080308030801</v>
      </c>
      <c r="D13" s="27">
        <v>9.3830334190231355</v>
      </c>
    </row>
    <row r="14" spans="1:4" ht="19.149999999999999" customHeight="1" x14ac:dyDescent="0.2">
      <c r="A14" s="8" t="s">
        <v>6</v>
      </c>
      <c r="B14" s="27">
        <v>1.5974440894568689</v>
      </c>
      <c r="C14" s="27">
        <v>0.90909090909090906</v>
      </c>
      <c r="D14" s="27">
        <v>0.95451993262212242</v>
      </c>
    </row>
    <row r="15" spans="1:4" ht="19.149999999999999" customHeight="1" x14ac:dyDescent="0.2">
      <c r="A15" s="8" t="s">
        <v>7</v>
      </c>
      <c r="B15" s="27">
        <v>4.4195953141640043</v>
      </c>
      <c r="C15" s="27">
        <v>4.117647058823529</v>
      </c>
      <c r="D15" s="27">
        <v>2.0213363279056709</v>
      </c>
    </row>
    <row r="16" spans="1:4" ht="19.149999999999999" customHeight="1" x14ac:dyDescent="0.2">
      <c r="A16" s="9" t="s">
        <v>8</v>
      </c>
      <c r="B16" s="28">
        <v>20.766773162939298</v>
      </c>
      <c r="C16" s="28">
        <v>12.67379679144385</v>
      </c>
      <c r="D16" s="28">
        <v>8.1414935429533966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9.3830334190231355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0.95451993262212242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2.0213363279056709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8.1414935429533966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2016-01-26T13:55:59Z</dcterms:modified>
</cp:coreProperties>
</file>