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<sst xmlns="http://schemas.openxmlformats.org/spreadsheetml/2006/main" count="38" uniqueCount="25">
  <si>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</si>
  <si>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</si>
  <si>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</si>
  <si>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</si>
  <si>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</si>
  <si>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</si>
  <si>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</si>
  <si>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</si>
  <si>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</si>
  <si>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</si>
  <si>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</si>
  <si>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</si>
  <si>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</si>
  <si>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</si>
  <si>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</si>
  <si>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</si>
  <si>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</si>
  <si>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</si>
  <si>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</si>
  <si>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</si>
  <si>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</si>
  <si>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CAMEROTA</t>
  </si>
  <si>
    <t>-</t>
  </si>
  <si>
    <t>Camerota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</si>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</sst>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0.48514251061249242</c:v>
                </c:pt>
                <c:pt idx="1">
                  <c:v>1.7846153846153845</c:v>
                </c:pt>
                <c:pt idx="2">
                  <c:v>3.7110669317428764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032"/>
        <c:axId val="100041856"/>
      </c:lineChart>
      <c:catAx>
        <c:axId val="948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12.857142857142856</c:v>
                </c:pt>
                <c:pt idx="2">
                  <c:v>13.698630136986301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928"/>
        <c:axId val="100142464"/>
      </c:lineChart>
      <c:catAx>
        <c:axId val="1001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2464"/>
        <c:crosses val="autoZero"/>
        <c:auto val="1"/>
        <c:lblAlgn val="ctr"/>
        <c:lblOffset val="100"/>
        <c:noMultiLvlLbl val="0"/>
      </c:catAx>
      <c:valAx>
        <c:axId val="1001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3.7110669317428764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34.645669291338585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Camerota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3.7110669317428764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984"/>
        <c:axId val="94587904"/>
      </c:bubbleChart>
      <c:valAx>
        <c:axId val="945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904"/>
        <c:crosses val="autoZero"/>
        <c:crossBetween val="midCat"/>
      </c:valAx>
      <c:valAx>
        <c:axId val="945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2.1851953018301007</v>
      </c>
      <c r="C13" s="30">
        <v>10.224948875255624</v>
      </c>
      <c r="D13" s="30">
        <v>21.626425714708933</v>
      </c>
    </row>
    <row r="14" spans="1:4" ht="19.899999999999999" customHeight="1" x14ac:dyDescent="0.2">
      <c r="A14" s="9" t="s">
        <v>7</v>
      </c>
      <c r="B14" s="30">
        <v>12.5</v>
      </c>
      <c r="C14" s="30">
        <v>12.857142857142856</v>
      </c>
      <c r="D14" s="30">
        <v>13.698630136986301</v>
      </c>
    </row>
    <row r="15" spans="1:4" ht="19.899999999999999" customHeight="1" x14ac:dyDescent="0.2">
      <c r="A15" s="9" t="s">
        <v>6</v>
      </c>
      <c r="B15" s="30">
        <v>0.48514251061249242</v>
      </c>
      <c r="C15" s="30">
        <v>1.7846153846153845</v>
      </c>
      <c r="D15" s="30">
        <v>3.7110669317428764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35.483870967741936</v>
      </c>
      <c r="D16" s="30">
        <v>34.645669291338585</v>
      </c>
    </row>
    <row r="17" spans="1:4" ht="19.899999999999999" customHeight="1" x14ac:dyDescent="0.2">
      <c r="A17" s="9" t="s">
        <v>13</v>
      </c>
      <c r="B17" s="30">
        <v>207.99253351433907</v>
      </c>
      <c r="C17" s="30">
        <v>70.738387553941934</v>
      </c>
      <c r="D17" s="30">
        <v>83.935797140544906</v>
      </c>
    </row>
    <row r="18" spans="1:4" ht="19.899999999999999" customHeight="1" x14ac:dyDescent="0.2">
      <c r="A18" s="9" t="s">
        <v>14</v>
      </c>
      <c r="B18" s="30">
        <v>67.807136404697374</v>
      </c>
      <c r="C18" s="30">
        <v>78.067071115604989</v>
      </c>
      <c r="D18" s="30">
        <v>82.633239249543422</v>
      </c>
    </row>
    <row r="19" spans="1:4" ht="19.899999999999999" customHeight="1" x14ac:dyDescent="0.2">
      <c r="A19" s="9" t="s">
        <v>8</v>
      </c>
      <c r="B19" s="30" t="s">
        <v>18</v>
      </c>
      <c r="C19" s="30">
        <v>12.857142857142856</v>
      </c>
      <c r="D19" s="30">
        <v>10.273972602739725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>
        <v>238.37799964967593</v>
      </c>
      <c r="D21" s="30">
        <v>957.65404084482452</v>
      </c>
    </row>
    <row r="22" spans="1:4" ht="19.899999999999999" customHeight="1" x14ac:dyDescent="0.2">
      <c r="A22" s="10" t="s">
        <v>17</v>
      </c>
      <c r="B22" s="31" t="s">
        <v>22</v>
      </c>
      <c r="C22" s="31">
        <v>95.568736915561757</v>
      </c>
      <c r="D22" s="31">
        <v>138.50873682806454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21.626425714708933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13.698630136986301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3.7110669317428764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34.645669291338585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83.935797140544906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82.633239249543422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10.273972602739725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957.65404084482452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138.50873682806454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2016-01-26T10:31:31Z</dcterms:modified>
</cp:coreProperties>
</file>