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<sst xmlns="http://schemas.openxmlformats.org/spreadsheetml/2006/main" count="29" uniqueCount="20">
  <si>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</si>
  <si>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</si>
  <si>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</si>
  <si>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</si>
  <si>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</si>
  <si>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</si>
  <si>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</si>
  <si>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</si>
  <si>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</si>
  <si>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</si>
  <si>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</si>
  <si>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</si>
  <si>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</si>
  <si>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</si>
  <si>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</si>
  <si>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</si>
  <si>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</si>
  <si>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CAMEROTA</t>
  </si>
  <si>
    <t>Camerota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</si>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</sst>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5.8453974323955205</c:v>
                </c:pt>
                <c:pt idx="1">
                  <c:v>8.048495471808355</c:v>
                </c:pt>
                <c:pt idx="2">
                  <c:v>10.768774996296845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523584"/>
        <c:axId val="267526144"/>
      </c:lineChart>
      <c:catAx>
        <c:axId val="26752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7526144"/>
        <c:crosses val="autoZero"/>
        <c:auto val="1"/>
        <c:lblAlgn val="ctr"/>
        <c:lblOffset val="100"/>
        <c:noMultiLvlLbl val="0"/>
      </c:catAx>
      <c:valAx>
        <c:axId val="26752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7523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7.5116088500409726</c:v>
                </c:pt>
                <c:pt idx="1">
                  <c:v>5.5652936021034183</c:v>
                </c:pt>
                <c:pt idx="2">
                  <c:v>4.9029773366908609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7548160"/>
        <c:axId val="267557504"/>
      </c:lineChart>
      <c:catAx>
        <c:axId val="26754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557504"/>
        <c:crosses val="autoZero"/>
        <c:auto val="1"/>
        <c:lblAlgn val="ctr"/>
        <c:lblOffset val="100"/>
        <c:noMultiLvlLbl val="0"/>
      </c:catAx>
      <c:valAx>
        <c:axId val="26755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548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Camerota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31.271015467383993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20.062766195920197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3.5948291128032586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Camerota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31.271015467383993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20.062766195920197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7988352"/>
        <c:axId val="267996544"/>
      </c:bubbleChart>
      <c:valAx>
        <c:axId val="267988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996544"/>
        <c:crosses val="autoZero"/>
        <c:crossBetween val="midCat"/>
      </c:valAx>
      <c:valAx>
        <c:axId val="267996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988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100.16402405686166</v>
      </c>
      <c r="C13" s="22">
        <v>97.861271676300575</v>
      </c>
      <c r="D13" s="22">
        <v>96.36416521233275</v>
      </c>
    </row>
    <row r="14" spans="1:4" ht="17.45" customHeight="1" x14ac:dyDescent="0.2">
      <c r="A14" s="10" t="s">
        <v>6</v>
      </c>
      <c r="B14" s="22">
        <v>7.5116088500409726</v>
      </c>
      <c r="C14" s="22">
        <v>5.5652936021034183</v>
      </c>
      <c r="D14" s="22">
        <v>4.9029773366908609</v>
      </c>
    </row>
    <row r="15" spans="1:4" ht="17.45" customHeight="1" x14ac:dyDescent="0.2">
      <c r="A15" s="10" t="s">
        <v>12</v>
      </c>
      <c r="B15" s="22">
        <v>5.8453974323955205</v>
      </c>
      <c r="C15" s="22">
        <v>8.048495471808355</v>
      </c>
      <c r="D15" s="22">
        <v>10.768774996296845</v>
      </c>
    </row>
    <row r="16" spans="1:4" ht="17.45" customHeight="1" x14ac:dyDescent="0.2">
      <c r="A16" s="10" t="s">
        <v>7</v>
      </c>
      <c r="B16" s="22">
        <v>19.092741935483872</v>
      </c>
      <c r="C16" s="22">
        <v>30.006758278891642</v>
      </c>
      <c r="D16" s="22">
        <v>31.271015467383993</v>
      </c>
    </row>
    <row r="17" spans="1:4" ht="17.45" customHeight="1" x14ac:dyDescent="0.2">
      <c r="A17" s="10" t="s">
        <v>8</v>
      </c>
      <c r="B17" s="22">
        <v>28.528225806451612</v>
      </c>
      <c r="C17" s="22">
        <v>24.217166028384771</v>
      </c>
      <c r="D17" s="22">
        <v>20.062766195920197</v>
      </c>
    </row>
    <row r="18" spans="1:4" ht="17.45" customHeight="1" x14ac:dyDescent="0.2">
      <c r="A18" s="10" t="s">
        <v>9</v>
      </c>
      <c r="B18" s="22">
        <v>66.92579505300354</v>
      </c>
      <c r="C18" s="22">
        <v>123.90697674418605</v>
      </c>
      <c r="D18" s="22">
        <v>155.86592178770951</v>
      </c>
    </row>
    <row r="19" spans="1:4" ht="17.45" customHeight="1" x14ac:dyDescent="0.2">
      <c r="A19" s="11" t="s">
        <v>13</v>
      </c>
      <c r="B19" s="23">
        <v>0.50973966866921538</v>
      </c>
      <c r="C19" s="23">
        <v>1.3038754074610648</v>
      </c>
      <c r="D19" s="23">
        <v>3.5948291128032586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96.36416521233275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4.9029773366908609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10.768774996296845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31.271015467383993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20.062766195920197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155.86592178770951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3.5948291128032586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2015-04-16T12:18:37Z</dcterms:modified>
</cp:coreProperties>
</file>