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<sst xmlns="http://schemas.openxmlformats.org/spreadsheetml/2006/main" count="31" uniqueCount="21">
  <si>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</si>
  <si>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</si>
  <si>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</si>
  <si>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</si>
  <si>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</si>
  <si>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</si>
  <si>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</si>
  <si>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</si>
  <si>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</si>
  <si>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</si>
  <si>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</si>
  <si>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</si>
  <si>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</si>
  <si>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</si>
  <si>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</si>
  <si>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</si>
  <si>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</si>
  <si>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</si>
  <si>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CAMEROTA</t>
  </si>
  <si>
    <t>Camerota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</si>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</sst>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103.74322913198286</c:v>
                </c:pt>
                <c:pt idx="1">
                  <c:v>96.998927429330053</c:v>
                </c:pt>
                <c:pt idx="2">
                  <c:v>95.65290082901069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536"/>
        <c:axId val="45564288"/>
      </c:lineChart>
      <c:catAx>
        <c:axId val="4553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auto val="1"/>
        <c:lblAlgn val="ctr"/>
        <c:lblOffset val="100"/>
        <c:noMultiLvlLbl val="0"/>
      </c:catAx>
      <c:valAx>
        <c:axId val="455642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1.2369366274565197</c:v>
                </c:pt>
                <c:pt idx="1">
                  <c:v>-0.66993560415917752</c:v>
                </c:pt>
                <c:pt idx="2">
                  <c:v>-0.13964139103139761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7360"/>
        <c:axId val="45649280"/>
      </c:lineChart>
      <c:catAx>
        <c:axId val="456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9280"/>
        <c:crosses val="autoZero"/>
        <c:auto val="1"/>
        <c:lblAlgn val="ctr"/>
        <c:lblOffset val="100"/>
        <c:noMultiLvlLbl val="0"/>
      </c:catAx>
      <c:valAx>
        <c:axId val="456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7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Camerota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-1.8158336305866718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0.14632095410080925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-0.13964139103139761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Camerota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-1.8158336305866718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0.14632095410080925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1072"/>
        <c:axId val="90150016"/>
      </c:bubbleChart>
      <c:valAx>
        <c:axId val="90131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016"/>
        <c:crosses val="autoZero"/>
        <c:crossBetween val="midCat"/>
        <c:majorUnit val="0.2"/>
        <c:minorUnit val="4.0000000000000008E-2"/>
      </c:valAx>
      <c:valAx>
        <c:axId val="9015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10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7322</v>
      </c>
      <c r="C13" s="29">
        <v>6846</v>
      </c>
      <c r="D13" s="29">
        <v>6751</v>
      </c>
    </row>
    <row r="14" spans="1:4" ht="19.149999999999999" customHeight="1" x14ac:dyDescent="0.2">
      <c r="A14" s="9" t="s">
        <v>9</v>
      </c>
      <c r="B14" s="28">
        <v>1.2369366274565197</v>
      </c>
      <c r="C14" s="28">
        <v>-0.66993560415917752</v>
      </c>
      <c r="D14" s="28">
        <v>-0.13964139103139761</v>
      </c>
    </row>
    <row r="15" spans="1:4" ht="19.149999999999999" customHeight="1" x14ac:dyDescent="0.2">
      <c r="A15" s="9" t="s">
        <v>10</v>
      </c>
      <c r="B15" s="28" t="s">
        <v>2</v>
      </c>
      <c r="C15" s="28">
        <v>-2.7106722667909033</v>
      </c>
      <c r="D15" s="28">
        <v>-1.8158336305866718</v>
      </c>
    </row>
    <row r="16" spans="1:4" ht="19.149999999999999" customHeight="1" x14ac:dyDescent="0.2">
      <c r="A16" s="9" t="s">
        <v>11</v>
      </c>
      <c r="B16" s="28" t="s">
        <v>2</v>
      </c>
      <c r="C16" s="28">
        <v>-0.23265606123458182</v>
      </c>
      <c r="D16" s="28">
        <v>0.14632095410080925</v>
      </c>
    </row>
    <row r="17" spans="1:4" ht="19.149999999999999" customHeight="1" x14ac:dyDescent="0.2">
      <c r="A17" s="9" t="s">
        <v>12</v>
      </c>
      <c r="B17" s="22">
        <v>2.4128554481347613</v>
      </c>
      <c r="C17" s="22">
        <v>4.2533407732143536</v>
      </c>
      <c r="D17" s="22">
        <v>4.7641463426734347</v>
      </c>
    </row>
    <row r="18" spans="1:4" ht="19.149999999999999" customHeight="1" x14ac:dyDescent="0.2">
      <c r="A18" s="9" t="s">
        <v>13</v>
      </c>
      <c r="B18" s="22">
        <v>0.6009287080032778</v>
      </c>
      <c r="C18" s="22">
        <v>3.710195734735612</v>
      </c>
      <c r="D18" s="22">
        <v>4.8437268552806989</v>
      </c>
    </row>
    <row r="19" spans="1:4" ht="19.149999999999999" customHeight="1" x14ac:dyDescent="0.2">
      <c r="A19" s="11" t="s">
        <v>14</v>
      </c>
      <c r="B19" s="23">
        <v>103.74322913198286</v>
      </c>
      <c r="C19" s="23">
        <v>96.998927429330053</v>
      </c>
      <c r="D19" s="23">
        <v>95.65290082901069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6751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-0.13964139103139761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-1.8158336305866718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0.14632095410080925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4.7641463426734347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4.8437268552806989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95.65290082901069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2016-02-17T10:53:50Z</dcterms:modified>
</cp:coreProperties>
</file>