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<sst xmlns="http://schemas.openxmlformats.org/spreadsheetml/2006/main" count="25" uniqueCount="18">
  <si>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</si>
  <si>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</si>
  <si>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</si>
  <si>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</si>
  <si>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</si>
  <si>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</si>
  <si>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</si>
  <si>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</si>
  <si>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</si>
  <si>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</si>
  <si>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</si>
  <si>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</si>
  <si>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</si>
  <si>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</si>
  <si>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</si>
  <si>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CALVANICO</t>
  </si>
  <si>
    <t>Calvanico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</si>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</sst>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60.714516025020956</c:v>
                </c:pt>
                <c:pt idx="1">
                  <c:v>31.517509727626457</c:v>
                </c:pt>
                <c:pt idx="2">
                  <c:v>35.273972602739725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31.51969981238274</c:v>
                </c:pt>
                <c:pt idx="1">
                  <c:v>36.286201022146507</c:v>
                </c:pt>
                <c:pt idx="2">
                  <c:v>36.336336336336338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66.104294478527606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36.336336336336338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35.273972602739725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66.104294478527606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36.336336336336338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61.296296296296291</v>
      </c>
      <c r="D13" s="28">
        <v>66.104294478527606</v>
      </c>
    </row>
    <row r="14" spans="1:4" ht="17.45" customHeight="1" x14ac:dyDescent="0.25">
      <c r="A14" s="9" t="s">
        <v>8</v>
      </c>
      <c r="B14" s="28">
        <v>31.51969981238274</v>
      </c>
      <c r="C14" s="28">
        <v>36.286201022146507</v>
      </c>
      <c r="D14" s="28">
        <v>36.336336336336338</v>
      </c>
    </row>
    <row r="15" spans="1:4" ht="17.45" customHeight="1" x14ac:dyDescent="0.25">
      <c r="A15" s="27" t="s">
        <v>9</v>
      </c>
      <c r="B15" s="28">
        <v>48.118811881188115</v>
      </c>
      <c r="C15" s="28">
        <v>48.269742679680569</v>
      </c>
      <c r="D15" s="28">
        <v>51.062215477996965</v>
      </c>
    </row>
    <row r="16" spans="1:4" ht="17.45" customHeight="1" x14ac:dyDescent="0.25">
      <c r="A16" s="27" t="s">
        <v>10</v>
      </c>
      <c r="B16" s="28">
        <v>60.714516025020956</v>
      </c>
      <c r="C16" s="28">
        <v>31.517509727626457</v>
      </c>
      <c r="D16" s="28">
        <v>35.273972602739725</v>
      </c>
    </row>
    <row r="17" spans="1:4" ht="17.45" customHeight="1" x14ac:dyDescent="0.25">
      <c r="A17" s="10" t="s">
        <v>6</v>
      </c>
      <c r="B17" s="31">
        <v>136.7816091954023</v>
      </c>
      <c r="C17" s="31">
        <v>49.038461538461533</v>
      </c>
      <c r="D17" s="31">
        <v>45.801526717557252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66.104294478527606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36.336336336336338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51.062215477996965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35.273972602739725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45.801526717557252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2016-03-11T10:29:36Z</dcterms:modified>
</cp:coreProperties>
</file>