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<sst xmlns="http://schemas.openxmlformats.org/spreadsheetml/2006/main" count="21" uniqueCount="16">
  <si>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</si>
  <si>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</si>
  <si>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</si>
  <si>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</si>
  <si>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</si>
  <si>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</si>
  <si>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</si>
  <si>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</si>
  <si>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</si>
  <si>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</si>
  <si>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</si>
  <si>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</si>
  <si>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</si>
  <si>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CALVANICO</t>
  </si>
  <si>
    <t>Calvanico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</si>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</sst>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3.336021505376344</c:v>
                </c:pt>
                <c:pt idx="1">
                  <c:v>2.9143468950749463</c:v>
                </c:pt>
                <c:pt idx="2">
                  <c:v>2.5867768595041323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10528"/>
        <c:axId val="274712448"/>
      </c:lineChart>
      <c:catAx>
        <c:axId val="27471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2448"/>
        <c:crosses val="autoZero"/>
        <c:auto val="1"/>
        <c:lblAlgn val="ctr"/>
        <c:lblOffset val="100"/>
        <c:noMultiLvlLbl val="0"/>
      </c:catAx>
      <c:valAx>
        <c:axId val="27471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71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18.27956989247312</c:v>
                </c:pt>
                <c:pt idx="1">
                  <c:v>24.197002141327623</c:v>
                </c:pt>
                <c:pt idx="2">
                  <c:v>31.074380165289256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62176"/>
        <c:axId val="275364096"/>
      </c:lineChart>
      <c:catAx>
        <c:axId val="27536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4096"/>
        <c:crosses val="autoZero"/>
        <c:auto val="1"/>
        <c:lblAlgn val="ctr"/>
        <c:lblOffset val="100"/>
        <c:noMultiLvlLbl val="0"/>
      </c:catAx>
      <c:valAx>
        <c:axId val="27536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31.074380165289256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2.5867768595041323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48832"/>
        <c:axId val="277854848"/>
      </c:bubbleChart>
      <c:valAx>
        <c:axId val="27784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54848"/>
        <c:crosses val="autoZero"/>
        <c:crossBetween val="midCat"/>
      </c:valAx>
      <c:valAx>
        <c:axId val="27785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48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3.336021505376344</v>
      </c>
      <c r="C13" s="27">
        <v>2.9143468950749463</v>
      </c>
      <c r="D13" s="27">
        <v>2.5867768595041323</v>
      </c>
    </row>
    <row r="14" spans="1:4" ht="21.6" customHeight="1" x14ac:dyDescent="0.2">
      <c r="A14" s="8" t="s">
        <v>5</v>
      </c>
      <c r="B14" s="27">
        <v>18.27956989247312</v>
      </c>
      <c r="C14" s="27">
        <v>24.197002141327623</v>
      </c>
      <c r="D14" s="27">
        <v>31.074380165289256</v>
      </c>
    </row>
    <row r="15" spans="1:4" ht="21.6" customHeight="1" x14ac:dyDescent="0.2">
      <c r="A15" s="9" t="s">
        <v>6</v>
      </c>
      <c r="B15" s="28">
        <v>5.10752688172043</v>
      </c>
      <c r="C15" s="28">
        <v>1.7130620985010707</v>
      </c>
      <c r="D15" s="28">
        <v>1.8181818181818181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2.5867768595041323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31.074380165289256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1.8181818181818181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2015-04-17T09:11:06Z</dcterms:modified>
</cp:coreProperties>
</file>