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<sst xmlns="http://schemas.openxmlformats.org/spreadsheetml/2006/main" count="45" uniqueCount="26">
  <si>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</si>
  <si>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</si>
  <si>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</si>
  <si>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</si>
  <si>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</si>
  <si>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</si>
  <si>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</si>
  <si>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</si>
  <si>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</si>
  <si>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</si>
  <si>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</si>
  <si>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</si>
  <si>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</si>
  <si>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</si>
  <si>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</si>
  <si>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</si>
  <si>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</si>
  <si>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</si>
  <si>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</si>
  <si>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</si>
  <si>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</si>
  <si>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CALVANICO</t>
  </si>
  <si>
    <t>….</t>
  </si>
  <si>
    <t>-</t>
  </si>
  <si>
    <t>Calvanico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</si>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</sst>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0.65146579804560267</c:v>
                </c:pt>
                <c:pt idx="2">
                  <c:v>3.8348082595870205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23.893805309734514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736"/>
        <c:axId val="100166272"/>
      </c:lineChart>
      <c:catAx>
        <c:axId val="1001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3.8348082595870205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3.8348082595870205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3.2232070910556003</v>
      </c>
      <c r="C13" s="30">
        <v>8.0586080586080602</v>
      </c>
      <c r="D13" s="30">
        <v>71.974522292993626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23.893805309734514</v>
      </c>
    </row>
    <row r="15" spans="1:4" ht="19.899999999999999" customHeight="1" x14ac:dyDescent="0.2">
      <c r="A15" s="9" t="s">
        <v>6</v>
      </c>
      <c r="B15" s="30" t="s">
        <v>22</v>
      </c>
      <c r="C15" s="30">
        <v>0.65146579804560267</v>
      </c>
      <c r="D15" s="30">
        <v>3.8348082595870205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53.409090909090907</v>
      </c>
    </row>
    <row r="17" spans="1:4" ht="19.899999999999999" customHeight="1" x14ac:dyDescent="0.2">
      <c r="A17" s="9" t="s">
        <v>13</v>
      </c>
      <c r="B17" s="30" t="s">
        <v>22</v>
      </c>
      <c r="C17" s="30">
        <v>77.170993733213962</v>
      </c>
      <c r="D17" s="30">
        <v>79.003632589517395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82.305986696230605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28.318584070796462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>
        <v>79.677708146821843</v>
      </c>
      <c r="D21" s="30">
        <v>343.41463414634148</v>
      </c>
    </row>
    <row r="22" spans="1:4" ht="19.899999999999999" customHeight="1" x14ac:dyDescent="0.2">
      <c r="A22" s="10" t="s">
        <v>17</v>
      </c>
      <c r="B22" s="31" t="s">
        <v>22</v>
      </c>
      <c r="C22" s="31">
        <v>21.113689095127611</v>
      </c>
      <c r="D22" s="31">
        <v>211.90751445086704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71.974522292993626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23.893805309734514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3.8348082595870205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53.409090909090907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79.003632589517395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82.305986696230605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28.318584070796462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343.41463414634148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211.90751445086704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2016-01-26T10:31:30Z</dcterms:modified>
</cp:coreProperties>
</file>