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<sst xmlns="http://schemas.openxmlformats.org/spreadsheetml/2006/main" count="33" uniqueCount="22">
  <si>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</si>
  <si>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</si>
  <si>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</si>
  <si>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</si>
  <si>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</si>
  <si>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</si>
  <si>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</si>
  <si>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</si>
  <si>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</si>
  <si>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</si>
  <si>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</si>
  <si>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</si>
  <si>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</si>
  <si>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</si>
  <si>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</si>
  <si>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</si>
  <si>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</si>
  <si>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</si>
  <si>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</si>
  <si>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CAGGIANO</t>
  </si>
  <si>
    <t>Caggiano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</si>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</sst>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</c:v>
                </c:pt>
                <c:pt idx="1">
                  <c:v>48.824283882000856</c:v>
                </c:pt>
                <c:pt idx="2">
                  <c:v>51.219512195121951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28.379387602688571</c:v>
                </c:pt>
                <c:pt idx="1">
                  <c:v>41.418563922942212</c:v>
                </c:pt>
                <c:pt idx="2">
                  <c:v>55.345911949685537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10.512129380053908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18.328840970350406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55.345911949685537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</v>
      </c>
      <c r="C13" s="21">
        <v>48.824283882000856</v>
      </c>
      <c r="D13" s="21">
        <v>51.219512195121951</v>
      </c>
    </row>
    <row r="14" spans="1:4" ht="17.45" customHeight="1" x14ac:dyDescent="0.2">
      <c r="A14" s="10" t="s">
        <v>12</v>
      </c>
      <c r="B14" s="21">
        <v>14.115384615384615</v>
      </c>
      <c r="C14" s="21">
        <v>19.49551090209491</v>
      </c>
      <c r="D14" s="21">
        <v>22.135296824666359</v>
      </c>
    </row>
    <row r="15" spans="1:4" ht="17.45" customHeight="1" x14ac:dyDescent="0.2">
      <c r="A15" s="10" t="s">
        <v>13</v>
      </c>
      <c r="B15" s="21">
        <v>35.602094240837694</v>
      </c>
      <c r="C15" s="21">
        <v>84.615384615384613</v>
      </c>
      <c r="D15" s="21">
        <v>87.743732590529248</v>
      </c>
    </row>
    <row r="16" spans="1:4" ht="17.45" customHeight="1" x14ac:dyDescent="0.2">
      <c r="A16" s="10" t="s">
        <v>6</v>
      </c>
      <c r="B16" s="21">
        <v>40.852130325814535</v>
      </c>
      <c r="C16" s="21">
        <v>48.850574712643677</v>
      </c>
      <c r="D16" s="21">
        <v>60.805860805860803</v>
      </c>
    </row>
    <row r="17" spans="1:4" ht="17.45" customHeight="1" x14ac:dyDescent="0.2">
      <c r="A17" s="10" t="s">
        <v>7</v>
      </c>
      <c r="B17" s="21">
        <v>28.379387602688571</v>
      </c>
      <c r="C17" s="21">
        <v>41.418563922942212</v>
      </c>
      <c r="D17" s="21">
        <v>55.345911949685537</v>
      </c>
    </row>
    <row r="18" spans="1:4" ht="17.45" customHeight="1" x14ac:dyDescent="0.2">
      <c r="A18" s="10" t="s">
        <v>14</v>
      </c>
      <c r="B18" s="21">
        <v>11.949215832710978</v>
      </c>
      <c r="C18" s="21">
        <v>12.95971978984238</v>
      </c>
      <c r="D18" s="21">
        <v>10.512129380053908</v>
      </c>
    </row>
    <row r="19" spans="1:4" ht="17.45" customHeight="1" x14ac:dyDescent="0.2">
      <c r="A19" s="10" t="s">
        <v>8</v>
      </c>
      <c r="B19" s="21">
        <v>34.876773711725164</v>
      </c>
      <c r="C19" s="21">
        <v>21.278458844133098</v>
      </c>
      <c r="D19" s="21">
        <v>18.328840970350406</v>
      </c>
    </row>
    <row r="20" spans="1:4" ht="17.45" customHeight="1" x14ac:dyDescent="0.2">
      <c r="A20" s="10" t="s">
        <v>10</v>
      </c>
      <c r="B20" s="21">
        <v>82.374906646751313</v>
      </c>
      <c r="C20" s="21">
        <v>74.255691768826608</v>
      </c>
      <c r="D20" s="21">
        <v>78.436657681940702</v>
      </c>
    </row>
    <row r="21" spans="1:4" ht="17.45" customHeight="1" x14ac:dyDescent="0.2">
      <c r="A21" s="11" t="s">
        <v>9</v>
      </c>
      <c r="B21" s="22">
        <v>4.929051530993279</v>
      </c>
      <c r="C21" s="22">
        <v>9.8073555166374788</v>
      </c>
      <c r="D21" s="22">
        <v>5.840071877807727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51.219512195121951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22.135296824666359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87.743732590529248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60.805860805860803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55.345911949685537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10.512129380053908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18.328840970350406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78.436657681940702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5.840071877807727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2016-01-28T17:37:29Z</dcterms:modified>
</cp:coreProperties>
</file>