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<sst xmlns="http://schemas.openxmlformats.org/spreadsheetml/2006/main" count="23" uniqueCount="17">
  <si>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</si>
  <si>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</si>
  <si>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</si>
  <si>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</si>
  <si>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</si>
  <si>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</si>
  <si>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</si>
  <si>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</si>
  <si>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</si>
  <si>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</si>
  <si>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</si>
  <si>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</si>
  <si>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</si>
  <si>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</si>
  <si>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CAGGIANO</t>
  </si>
  <si>
    <t>Caggiano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</si>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</sst>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6.1674008810572687</c:v>
                </c:pt>
                <c:pt idx="1">
                  <c:v>6.435643564356436</c:v>
                </c:pt>
                <c:pt idx="2">
                  <c:v>14.374999999999998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86528"/>
        <c:axId val="356088832"/>
      </c:lineChart>
      <c:catAx>
        <c:axId val="35608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8832"/>
        <c:crosses val="autoZero"/>
        <c:auto val="1"/>
        <c:lblAlgn val="ctr"/>
        <c:lblOffset val="100"/>
        <c:noMultiLvlLbl val="0"/>
      </c:catAx>
      <c:valAx>
        <c:axId val="356088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86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92.307692307692307</c:v>
                </c:pt>
                <c:pt idx="1">
                  <c:v>98.536585365853654</c:v>
                </c:pt>
                <c:pt idx="2">
                  <c:v>99.363057324840767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3792"/>
        <c:axId val="359858176"/>
      </c:lineChart>
      <c:catAx>
        <c:axId val="35611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8176"/>
        <c:crosses val="autoZero"/>
        <c:auto val="1"/>
        <c:lblAlgn val="ctr"/>
        <c:lblOffset val="100"/>
        <c:noMultiLvlLbl val="0"/>
      </c:catAx>
      <c:valAx>
        <c:axId val="35985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37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14.374999999999998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39.007580978635424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99.363057324840767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08864"/>
        <c:axId val="359921920"/>
      </c:bubbleChart>
      <c:valAx>
        <c:axId val="35990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1920"/>
        <c:crosses val="autoZero"/>
        <c:crossBetween val="midCat"/>
      </c:valAx>
      <c:valAx>
        <c:axId val="35992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8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13.111545988258316</v>
      </c>
      <c r="C13" s="19">
        <v>32.328767123287669</v>
      </c>
      <c r="D13" s="19">
        <v>45.485871812543074</v>
      </c>
    </row>
    <row r="14" spans="1:4" ht="15.6" customHeight="1" x14ac:dyDescent="0.2">
      <c r="A14" s="8" t="s">
        <v>6</v>
      </c>
      <c r="B14" s="19">
        <v>6.1674008810572687</v>
      </c>
      <c r="C14" s="19">
        <v>6.435643564356436</v>
      </c>
      <c r="D14" s="19">
        <v>14.374999999999998</v>
      </c>
    </row>
    <row r="15" spans="1:4" ht="15.6" customHeight="1" x14ac:dyDescent="0.2">
      <c r="A15" s="8" t="s">
        <v>8</v>
      </c>
      <c r="B15" s="19">
        <v>92.307692307692307</v>
      </c>
      <c r="C15" s="19">
        <v>98.536585365853654</v>
      </c>
      <c r="D15" s="19">
        <v>99.363057324840767</v>
      </c>
    </row>
    <row r="16" spans="1:4" ht="15.6" customHeight="1" x14ac:dyDescent="0.2">
      <c r="A16" s="9" t="s">
        <v>9</v>
      </c>
      <c r="B16" s="20">
        <v>28.049575994781474</v>
      </c>
      <c r="C16" s="20">
        <v>37.534246575342465</v>
      </c>
      <c r="D16" s="20">
        <v>39.007580978635424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45.485871812543074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14.374999999999998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99.363057324840767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39.007580978635424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2015-04-20T12:48:28Z</dcterms:modified>
</cp:coreProperties>
</file>