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<sst xmlns="http://schemas.openxmlformats.org/spreadsheetml/2006/main" count="24" uniqueCount="18">
  <si>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</si>
  <si>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</si>
  <si>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</si>
  <si>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</si>
  <si>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</si>
  <si>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</si>
  <si>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</si>
  <si>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</si>
  <si>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</si>
  <si>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</si>
  <si>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</si>
  <si>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</si>
  <si>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</si>
  <si>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</si>
  <si>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</si>
  <si>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CAGGIANO</t>
  </si>
  <si>
    <t>Caggiano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</si>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</sst>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1.4326647564469914</c:v>
                </c:pt>
                <c:pt idx="1">
                  <c:v>0.83256244218316378</c:v>
                </c:pt>
                <c:pt idx="2">
                  <c:v>0.47438330170777987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25.883476599808979</c:v>
                </c:pt>
                <c:pt idx="1">
                  <c:v>28.307123034227565</c:v>
                </c:pt>
                <c:pt idx="2">
                  <c:v>36.907020872865274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Caggiano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36.907020872865274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0.47438330170777987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576"/>
        <c:axId val="63985920"/>
      </c:scatterChart>
      <c:valAx>
        <c:axId val="639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33.841234489341396</v>
      </c>
      <c r="C13" s="22">
        <v>36.958776595744681</v>
      </c>
      <c r="D13" s="22">
        <v>41.82</v>
      </c>
    </row>
    <row r="14" spans="1:4" ht="19.149999999999999" customHeight="1" x14ac:dyDescent="0.2">
      <c r="A14" s="9" t="s">
        <v>7</v>
      </c>
      <c r="B14" s="22">
        <v>25.883476599808979</v>
      </c>
      <c r="C14" s="22">
        <v>28.307123034227565</v>
      </c>
      <c r="D14" s="22">
        <v>36.907020872865274</v>
      </c>
    </row>
    <row r="15" spans="1:4" ht="19.149999999999999" customHeight="1" x14ac:dyDescent="0.2">
      <c r="A15" s="9" t="s">
        <v>8</v>
      </c>
      <c r="B15" s="22">
        <v>1.4326647564469914</v>
      </c>
      <c r="C15" s="22">
        <v>0.83256244218316378</v>
      </c>
      <c r="D15" s="22">
        <v>0.47438330170777987</v>
      </c>
    </row>
    <row r="16" spans="1:4" ht="19.149999999999999" customHeight="1" x14ac:dyDescent="0.2">
      <c r="A16" s="11" t="s">
        <v>9</v>
      </c>
      <c r="B16" s="23" t="s">
        <v>10</v>
      </c>
      <c r="C16" s="23">
        <v>3.2879442045831953</v>
      </c>
      <c r="D16" s="23">
        <v>4.6378879771673205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41.82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36.907020872865274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0.47438330170777987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4.6378879771673205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2016-01-27T13:57:04Z</dcterms:modified>
</cp:coreProperties>
</file>