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<sst xmlns="http://schemas.openxmlformats.org/spreadsheetml/2006/main" count="40" uniqueCount="25">
  <si>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</si>
  <si>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</si>
  <si>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</si>
  <si>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</si>
  <si>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</si>
  <si>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</si>
  <si>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</si>
  <si>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</si>
  <si>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</si>
  <si>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</si>
  <si>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</si>
  <si>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</si>
  <si>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</si>
  <si>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</si>
  <si>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</si>
  <si>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</si>
  <si>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</si>
  <si>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</si>
  <si>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</si>
  <si>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</si>
  <si>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</si>
  <si>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</si>
  <si>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CAGGIANO</t>
  </si>
  <si>
    <t>Caggiano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</si>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</sst>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83.763132760267439</c:v>
                </c:pt>
                <c:pt idx="1">
                  <c:v>74.653098982423685</c:v>
                </c:pt>
                <c:pt idx="2">
                  <c:v>73.624288425047439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8704"/>
        <c:axId val="90740224"/>
      </c:lineChart>
      <c:catAx>
        <c:axId val="907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auto val="1"/>
        <c:lblAlgn val="ctr"/>
        <c:lblOffset val="100"/>
        <c:noMultiLvlLbl val="0"/>
      </c:catAx>
      <c:valAx>
        <c:axId val="907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101.5883476599809</c:v>
                </c:pt>
                <c:pt idx="1">
                  <c:v>102.84181313598521</c:v>
                </c:pt>
                <c:pt idx="2">
                  <c:v>111.16603415559773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3280"/>
        <c:axId val="93401472"/>
      </c:lineChart>
      <c:catAx>
        <c:axId val="92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auto val="1"/>
        <c:lblAlgn val="ctr"/>
        <c:lblOffset val="100"/>
        <c:noMultiLvlLbl val="0"/>
      </c:catAx>
      <c:valAx>
        <c:axId val="934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73.624288425047439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111.16603415559773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4.5293072824156306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73.624288425047439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111.16603415559773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83.763132760267439</v>
      </c>
      <c r="C13" s="22">
        <v>74.653098982423685</v>
      </c>
      <c r="D13" s="22">
        <v>73.624288425047439</v>
      </c>
    </row>
    <row r="14" spans="1:4" ht="19.149999999999999" customHeight="1" x14ac:dyDescent="0.2">
      <c r="A14" s="11" t="s">
        <v>7</v>
      </c>
      <c r="B14" s="22">
        <v>101.5883476599809</v>
      </c>
      <c r="C14" s="22">
        <v>102.84181313598521</v>
      </c>
      <c r="D14" s="22">
        <v>111.16603415559773</v>
      </c>
    </row>
    <row r="15" spans="1:4" ht="19.149999999999999" customHeight="1" x14ac:dyDescent="0.2">
      <c r="A15" s="11" t="s">
        <v>8</v>
      </c>
      <c r="B15" s="22" t="s">
        <v>17</v>
      </c>
      <c r="C15" s="22">
        <v>7.7876106194690262</v>
      </c>
      <c r="D15" s="22">
        <v>4.5293072824156306</v>
      </c>
    </row>
    <row r="16" spans="1:4" ht="19.149999999999999" customHeight="1" x14ac:dyDescent="0.2">
      <c r="A16" s="11" t="s">
        <v>10</v>
      </c>
      <c r="B16" s="22">
        <v>30.619266055045873</v>
      </c>
      <c r="C16" s="22">
        <v>37.412935323383081</v>
      </c>
      <c r="D16" s="22">
        <v>63.122721749696233</v>
      </c>
    </row>
    <row r="17" spans="1:4" ht="19.149999999999999" customHeight="1" x14ac:dyDescent="0.2">
      <c r="A17" s="11" t="s">
        <v>11</v>
      </c>
      <c r="B17" s="22">
        <v>23.263888888888889</v>
      </c>
      <c r="C17" s="22">
        <v>21.934369602763386</v>
      </c>
      <c r="D17" s="22">
        <v>32.579185520361989</v>
      </c>
    </row>
    <row r="18" spans="1:4" ht="19.149999999999999" customHeight="1" x14ac:dyDescent="0.2">
      <c r="A18" s="11" t="s">
        <v>12</v>
      </c>
      <c r="B18" s="22">
        <v>15.9851551956815</v>
      </c>
      <c r="C18" s="22">
        <v>22.47089947089944</v>
      </c>
      <c r="D18" s="22">
        <v>33.731428571428523</v>
      </c>
    </row>
    <row r="19" spans="1:4" ht="19.149999999999999" customHeight="1" x14ac:dyDescent="0.2">
      <c r="A19" s="11" t="s">
        <v>13</v>
      </c>
      <c r="B19" s="22">
        <v>91.809933142311365</v>
      </c>
      <c r="C19" s="22">
        <v>97.57169287696577</v>
      </c>
      <c r="D19" s="22">
        <v>98.790322580645167</v>
      </c>
    </row>
    <row r="20" spans="1:4" ht="19.149999999999999" customHeight="1" x14ac:dyDescent="0.2">
      <c r="A20" s="11" t="s">
        <v>15</v>
      </c>
      <c r="B20" s="22" t="s">
        <v>17</v>
      </c>
      <c r="C20" s="22">
        <v>74.574574574574569</v>
      </c>
      <c r="D20" s="22">
        <v>66.067864271457083</v>
      </c>
    </row>
    <row r="21" spans="1:4" ht="19.149999999999999" customHeight="1" x14ac:dyDescent="0.2">
      <c r="A21" s="11" t="s">
        <v>16</v>
      </c>
      <c r="B21" s="22" t="s">
        <v>17</v>
      </c>
      <c r="C21" s="22">
        <v>0.60060060060060061</v>
      </c>
      <c r="D21" s="22">
        <v>4.5908183632734527</v>
      </c>
    </row>
    <row r="22" spans="1:4" ht="19.149999999999999" customHeight="1" x14ac:dyDescent="0.2">
      <c r="A22" s="11" t="s">
        <v>6</v>
      </c>
      <c r="B22" s="22">
        <v>25.214899713467048</v>
      </c>
      <c r="C22" s="22">
        <v>21.554116558741907</v>
      </c>
      <c r="D22" s="22">
        <v>0.96339113680154131</v>
      </c>
    </row>
    <row r="23" spans="1:4" ht="19.149999999999999" customHeight="1" x14ac:dyDescent="0.2">
      <c r="A23" s="12" t="s">
        <v>14</v>
      </c>
      <c r="B23" s="23">
        <v>9.52076677316294</v>
      </c>
      <c r="C23" s="23">
        <v>14.078794901506372</v>
      </c>
      <c r="D23" s="23">
        <v>1.5384615384615385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73.624288425047439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111.16603415559773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4.5293072824156306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63.122721749696233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32.579185520361989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33.731428571428523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98.790322580645167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66.067864271457083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4.5908183632734527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0.96339113680154131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1.5384615384615385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2016-01-27T09:56:52Z</dcterms:modified>
</cp:coreProperties>
</file>