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<sst xmlns="http://schemas.openxmlformats.org/spreadsheetml/2006/main" count="23" uniqueCount="17">
  <si>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</si>
  <si>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</si>
  <si>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</si>
  <si>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</si>
  <si>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</si>
  <si>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</si>
  <si>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</si>
  <si>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</si>
  <si>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</si>
  <si>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</si>
  <si>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</si>
  <si>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</si>
  <si>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</si>
  <si>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</si>
  <si>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CAGGIANO</t>
  </si>
  <si>
    <t>Caggiano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</si>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</sst>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1.992966002344666</c:v>
                </c:pt>
                <c:pt idx="1">
                  <c:v>2.5331724969843186</c:v>
                </c:pt>
                <c:pt idx="2">
                  <c:v>2.0969855832241153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17.300131061598954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2.0969855832241153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3.0144167758846661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17.300131061598954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2.0969855832241153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15.123094958968347</c:v>
                </c:pt>
                <c:pt idx="1">
                  <c:v>18.335343787696019</c:v>
                </c:pt>
                <c:pt idx="2">
                  <c:v>17.300131061598954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17.801047120418847</v>
      </c>
      <c r="C13" s="28">
        <v>23.660714285714285</v>
      </c>
      <c r="D13" s="28">
        <v>28.253968253968253</v>
      </c>
    </row>
    <row r="14" spans="1:4" ht="19.899999999999999" customHeight="1" x14ac:dyDescent="0.2">
      <c r="A14" s="9" t="s">
        <v>8</v>
      </c>
      <c r="B14" s="28">
        <v>1.7584994138335288</v>
      </c>
      <c r="C14" s="28">
        <v>2.1712907117008444</v>
      </c>
      <c r="D14" s="28">
        <v>3.0144167758846661</v>
      </c>
    </row>
    <row r="15" spans="1:4" ht="19.899999999999999" customHeight="1" x14ac:dyDescent="0.2">
      <c r="A15" s="9" t="s">
        <v>9</v>
      </c>
      <c r="B15" s="28">
        <v>15.123094958968347</v>
      </c>
      <c r="C15" s="28">
        <v>18.335343787696019</v>
      </c>
      <c r="D15" s="28">
        <v>17.300131061598954</v>
      </c>
    </row>
    <row r="16" spans="1:4" ht="19.899999999999999" customHeight="1" x14ac:dyDescent="0.2">
      <c r="A16" s="10" t="s">
        <v>7</v>
      </c>
      <c r="B16" s="29">
        <v>1.992966002344666</v>
      </c>
      <c r="C16" s="29">
        <v>2.5331724969843186</v>
      </c>
      <c r="D16" s="29">
        <v>2.0969855832241153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28.253968253968253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3.0144167758846661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17.300131061598954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2.0969855832241153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2016-01-26T16:26:24Z</dcterms:modified>
</cp:coreProperties>
</file>