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<sst xmlns="http://schemas.openxmlformats.org/spreadsheetml/2006/main" count="21" uniqueCount="16">
  <si>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</si>
  <si>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</si>
  <si>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</si>
  <si>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</si>
  <si>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</si>
  <si>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</si>
  <si>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</si>
  <si>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</si>
  <si>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</si>
  <si>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</si>
  <si>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</si>
  <si>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</si>
  <si>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</si>
  <si>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CAGGIANO</t>
  </si>
  <si>
    <t>Caggiano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</si>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</sst>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2.9727954971857411</c:v>
                </c:pt>
                <c:pt idx="1">
                  <c:v>2.7826086956521738</c:v>
                </c:pt>
                <c:pt idx="2">
                  <c:v>2.482728077945084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96832"/>
        <c:axId val="274710912"/>
      </c:lineChart>
      <c:catAx>
        <c:axId val="2746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0912"/>
        <c:crosses val="autoZero"/>
        <c:auto val="1"/>
        <c:lblAlgn val="ctr"/>
        <c:lblOffset val="100"/>
        <c:noMultiLvlLbl val="0"/>
      </c:catAx>
      <c:valAx>
        <c:axId val="27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17.917448405253282</c:v>
                </c:pt>
                <c:pt idx="1">
                  <c:v>22.016651248843662</c:v>
                </c:pt>
                <c:pt idx="2">
                  <c:v>31.975199291408323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9616"/>
        <c:axId val="275362944"/>
      </c:lineChart>
      <c:catAx>
        <c:axId val="2753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944"/>
        <c:crosses val="autoZero"/>
        <c:auto val="1"/>
        <c:lblAlgn val="ctr"/>
        <c:lblOffset val="100"/>
        <c:noMultiLvlLbl val="0"/>
      </c:catAx>
      <c:valAx>
        <c:axId val="27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31.975199291408323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0.44286979627989376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2.482728077945084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6944"/>
        <c:axId val="277850368"/>
      </c:bubbleChart>
      <c:valAx>
        <c:axId val="2778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0368"/>
        <c:crosses val="autoZero"/>
        <c:crossBetween val="midCat"/>
      </c:valAx>
      <c:valAx>
        <c:axId val="2778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2.9727954971857411</v>
      </c>
      <c r="C13" s="27">
        <v>2.7826086956521738</v>
      </c>
      <c r="D13" s="27">
        <v>2.482728077945084</v>
      </c>
    </row>
    <row r="14" spans="1:4" ht="21.6" customHeight="1" x14ac:dyDescent="0.2">
      <c r="A14" s="8" t="s">
        <v>5</v>
      </c>
      <c r="B14" s="27">
        <v>17.917448405253282</v>
      </c>
      <c r="C14" s="27">
        <v>22.016651248843662</v>
      </c>
      <c r="D14" s="27">
        <v>31.975199291408323</v>
      </c>
    </row>
    <row r="15" spans="1:4" ht="21.6" customHeight="1" x14ac:dyDescent="0.2">
      <c r="A15" s="9" t="s">
        <v>6</v>
      </c>
      <c r="B15" s="28">
        <v>2.0637898686679175</v>
      </c>
      <c r="C15" s="28">
        <v>1.2950971322849214</v>
      </c>
      <c r="D15" s="28">
        <v>0.44286979627989376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2.482728077945084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31.975199291408323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0.44286979627989376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2015-04-17T09:11:05Z</dcterms:modified>
</cp:coreProperties>
</file>