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<sst xmlns="http://schemas.openxmlformats.org/spreadsheetml/2006/main" count="40" uniqueCount="23">
  <si>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</si>
  <si>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</si>
  <si>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</si>
  <si>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</si>
  <si>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</si>
  <si>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</si>
  <si>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</si>
  <si>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</si>
  <si>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</si>
  <si>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</si>
  <si>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</si>
  <si>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</si>
  <si>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</si>
  <si>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</si>
  <si>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</si>
  <si>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</si>
  <si>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</si>
  <si>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</si>
  <si>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</si>
  <si>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</si>
  <si>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BUONABITACOLO</t>
  </si>
  <si>
    <t>Buonabitacolo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</si>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</sst>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7.4798619102416568</c:v>
                </c:pt>
                <c:pt idx="1">
                  <c:v>1.9780219780219779</c:v>
                </c:pt>
                <c:pt idx="2">
                  <c:v>1.214574898785425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16.778523489932887</c:v>
                </c:pt>
                <c:pt idx="1">
                  <c:v>14.673913043478262</c:v>
                </c:pt>
                <c:pt idx="2">
                  <c:v>14.401622718052739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Buonabitacolo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5.3643724696356276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3.4412955465587043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0.77881619937694702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Buonabitacolo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5.3643724696356276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3.4412955465587043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105.053</v>
      </c>
      <c r="C13" s="23">
        <v>99.117000000000004</v>
      </c>
      <c r="D13" s="23">
        <v>100.07100000000001</v>
      </c>
    </row>
    <row r="14" spans="1:4" ht="18" customHeight="1" x14ac:dyDescent="0.2">
      <c r="A14" s="10" t="s">
        <v>10</v>
      </c>
      <c r="B14" s="23">
        <v>646</v>
      </c>
      <c r="C14" s="23">
        <v>2547</v>
      </c>
      <c r="D14" s="23">
        <v>1523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7.4798619102416568</v>
      </c>
      <c r="C17" s="23">
        <v>1.9780219780219779</v>
      </c>
      <c r="D17" s="23">
        <v>1.214574898785425</v>
      </c>
    </row>
    <row r="18" spans="1:4" ht="18" customHeight="1" x14ac:dyDescent="0.2">
      <c r="A18" s="10" t="s">
        <v>7</v>
      </c>
      <c r="B18" s="23">
        <v>4.7180667433831998</v>
      </c>
      <c r="C18" s="23">
        <v>1.9780219780219779</v>
      </c>
      <c r="D18" s="23">
        <v>5.3643724696356276</v>
      </c>
    </row>
    <row r="19" spans="1:4" ht="18" customHeight="1" x14ac:dyDescent="0.2">
      <c r="A19" s="10" t="s">
        <v>13</v>
      </c>
      <c r="B19" s="23">
        <v>3.157147924796027</v>
      </c>
      <c r="C19" s="23">
        <v>1.2860483242400622</v>
      </c>
      <c r="D19" s="23">
        <v>0.77881619937694702</v>
      </c>
    </row>
    <row r="20" spans="1:4" ht="18" customHeight="1" x14ac:dyDescent="0.2">
      <c r="A20" s="10" t="s">
        <v>14</v>
      </c>
      <c r="B20" s="23">
        <v>16.778523489932887</v>
      </c>
      <c r="C20" s="23">
        <v>14.673913043478262</v>
      </c>
      <c r="D20" s="23">
        <v>14.401622718052739</v>
      </c>
    </row>
    <row r="21" spans="1:4" ht="18" customHeight="1" x14ac:dyDescent="0.2">
      <c r="A21" s="12" t="s">
        <v>15</v>
      </c>
      <c r="B21" s="24">
        <v>1.8411967779056386</v>
      </c>
      <c r="C21" s="24">
        <v>2.0879120879120876</v>
      </c>
      <c r="D21" s="24">
        <v>3.4412955465587043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100.07100000000001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1523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1.214574898785425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5.3643724696356276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0.77881619937694702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14.401622718052739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3.4412955465587043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2016-02-16T15:54:33Z</dcterms:modified>
</cp:coreProperties>
</file>