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<sst xmlns="http://schemas.openxmlformats.org/spreadsheetml/2006/main" count="23" uniqueCount="17">
  <si>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</si>
  <si>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</si>
  <si>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</si>
  <si>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</si>
  <si>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</si>
  <si>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</si>
  <si>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</si>
  <si>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</si>
  <si>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</si>
  <si>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</si>
  <si>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</si>
  <si>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</si>
  <si>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</si>
  <si>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</si>
  <si>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BUONABITACOLO</t>
  </si>
  <si>
    <t>Buonabitacolo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</si>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</sst>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31.326352530541012</c:v>
                </c:pt>
                <c:pt idx="1">
                  <c:v>20.166512488436634</c:v>
                </c:pt>
                <c:pt idx="2">
                  <c:v>20.497512437810943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43552"/>
        <c:axId val="167962112"/>
      </c:lineChart>
      <c:catAx>
        <c:axId val="1679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7962112"/>
        <c:crosses val="autoZero"/>
        <c:auto val="1"/>
        <c:lblAlgn val="ctr"/>
        <c:lblOffset val="100"/>
        <c:noMultiLvlLbl val="0"/>
      </c:catAx>
      <c:valAx>
        <c:axId val="1679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4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66.666666666666657</c:v>
                </c:pt>
                <c:pt idx="1">
                  <c:v>47.65625</c:v>
                </c:pt>
                <c:pt idx="2">
                  <c:v>39.795918367346935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62368"/>
        <c:axId val="168407808"/>
      </c:lineChart>
      <c:catAx>
        <c:axId val="16836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7808"/>
        <c:crosses val="autoZero"/>
        <c:auto val="1"/>
        <c:lblAlgn val="ctr"/>
        <c:lblOffset val="100"/>
        <c:noMultiLvlLbl val="0"/>
      </c:catAx>
      <c:valAx>
        <c:axId val="1684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623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Buonabitacolo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14.856230031948881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29.815303430079155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39.795918367346935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Buonabitacolo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14.856230031948881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29.815303430079155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941312"/>
        <c:axId val="172949504"/>
      </c:bubbleChart>
      <c:valAx>
        <c:axId val="17294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2949504"/>
        <c:crosses val="autoZero"/>
        <c:crossBetween val="midCat"/>
      </c:valAx>
      <c:valAx>
        <c:axId val="17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41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25.97402597402597</v>
      </c>
      <c r="C13" s="27">
        <v>15.895061728395063</v>
      </c>
      <c r="D13" s="27">
        <v>14.856230031948881</v>
      </c>
    </row>
    <row r="14" spans="1:4" ht="19.899999999999999" customHeight="1" x14ac:dyDescent="0.2">
      <c r="A14" s="9" t="s">
        <v>9</v>
      </c>
      <c r="B14" s="27">
        <v>39.514348785871967</v>
      </c>
      <c r="C14" s="27">
        <v>26.558891454965355</v>
      </c>
      <c r="D14" s="27">
        <v>29.815303430079155</v>
      </c>
    </row>
    <row r="15" spans="1:4" ht="19.899999999999999" customHeight="1" x14ac:dyDescent="0.2">
      <c r="A15" s="9" t="s">
        <v>10</v>
      </c>
      <c r="B15" s="27">
        <v>31.326352530541012</v>
      </c>
      <c r="C15" s="27">
        <v>20.166512488436634</v>
      </c>
      <c r="D15" s="27">
        <v>20.497512437810943</v>
      </c>
    </row>
    <row r="16" spans="1:4" ht="19.899999999999999" customHeight="1" x14ac:dyDescent="0.2">
      <c r="A16" s="10" t="s">
        <v>11</v>
      </c>
      <c r="B16" s="28">
        <v>66.666666666666657</v>
      </c>
      <c r="C16" s="28">
        <v>47.65625</v>
      </c>
      <c r="D16" s="28">
        <v>39.795918367346935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14.856230031948881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29.815303430079155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20.497512437810943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39.795918367346935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2016-04-29T10:56:30Z</dcterms:modified>
</cp:coreProperties>
</file>