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<sst xmlns="http://schemas.openxmlformats.org/spreadsheetml/2006/main" count="24" uniqueCount="18">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</sst>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1.7261219792865361</c:v>
                </c:pt>
                <c:pt idx="1">
                  <c:v>0.5494505494505495</c:v>
                </c:pt>
                <c:pt idx="2">
                  <c:v>0.41450777202072536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20.483314154200229</c:v>
                </c:pt>
                <c:pt idx="1">
                  <c:v>29.010989010989015</c:v>
                </c:pt>
                <c:pt idx="2">
                  <c:v>36.165803108808291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36.165803108808291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0.41450777202072536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31.71550195104647</v>
      </c>
      <c r="C13" s="22">
        <v>38.261106780982075</v>
      </c>
      <c r="D13" s="22">
        <v>42.6</v>
      </c>
    </row>
    <row r="14" spans="1:4" ht="19.149999999999999" customHeight="1" x14ac:dyDescent="0.2">
      <c r="A14" s="9" t="s">
        <v>7</v>
      </c>
      <c r="B14" s="22">
        <v>20.483314154200229</v>
      </c>
      <c r="C14" s="22">
        <v>29.010989010989015</v>
      </c>
      <c r="D14" s="22">
        <v>36.165803108808291</v>
      </c>
    </row>
    <row r="15" spans="1:4" ht="19.149999999999999" customHeight="1" x14ac:dyDescent="0.2">
      <c r="A15" s="9" t="s">
        <v>8</v>
      </c>
      <c r="B15" s="22">
        <v>1.7261219792865361</v>
      </c>
      <c r="C15" s="22">
        <v>0.5494505494505495</v>
      </c>
      <c r="D15" s="22">
        <v>0.41450777202072536</v>
      </c>
    </row>
    <row r="16" spans="1:4" ht="19.149999999999999" customHeight="1" x14ac:dyDescent="0.2">
      <c r="A16" s="11" t="s">
        <v>9</v>
      </c>
      <c r="B16" s="23" t="s">
        <v>10</v>
      </c>
      <c r="C16" s="23">
        <v>2.3246803564509881</v>
      </c>
      <c r="D16" s="23">
        <v>5.0952936600544536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36.165803108808291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0.41450777202072536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5.0952936600544536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2016-01-27T13:57:03Z</dcterms:modified>
</cp:coreProperties>
</file>