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<sst xmlns="http://schemas.openxmlformats.org/spreadsheetml/2006/main" count="23" uniqueCount="17">
  <si>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</si>
  <si>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</si>
  <si>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</si>
  <si>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</si>
  <si>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</si>
  <si>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</si>
  <si>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</si>
  <si>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</si>
  <si>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</si>
  <si>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</si>
  <si>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</si>
  <si>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</si>
  <si>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</si>
  <si>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SALERNO</t>
  </si>
  <si>
    <t>BUONABITACOLO</t>
  </si>
  <si>
    <t>Buonabitacolo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</si>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</sst>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1.5965166908563133</c:v>
                </c:pt>
                <c:pt idx="1">
                  <c:v>2.4460431654676258</c:v>
                </c:pt>
                <c:pt idx="2">
                  <c:v>3.318903318903319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Buonabitacolo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10.822510822510822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3.318903318903319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4.1847041847041844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Buonabitacolo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10.822510822510822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3.318903318903319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6080"/>
        <c:axId val="86742528"/>
      </c:bubbleChart>
      <c:valAx>
        <c:axId val="6388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midCat"/>
      </c:valAx>
      <c:valAx>
        <c:axId val="867425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8.5631349782293178</c:v>
                </c:pt>
                <c:pt idx="1">
                  <c:v>11.079136690647481</c:v>
                </c:pt>
                <c:pt idx="2">
                  <c:v>10.822510822510822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0400"/>
        <c:axId val="89191936"/>
      </c:lineChart>
      <c:catAx>
        <c:axId val="89190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936"/>
        <c:crosses val="autoZero"/>
        <c:auto val="1"/>
        <c:lblAlgn val="ctr"/>
        <c:lblOffset val="100"/>
        <c:noMultiLvlLbl val="0"/>
      </c:catAx>
      <c:valAx>
        <c:axId val="89191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0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22.371967654986523</v>
      </c>
      <c r="C13" s="28">
        <v>31.372549019607842</v>
      </c>
      <c r="D13" s="28">
        <v>33.406113537117903</v>
      </c>
    </row>
    <row r="14" spans="1:4" ht="19.899999999999999" customHeight="1" x14ac:dyDescent="0.2">
      <c r="A14" s="9" t="s">
        <v>8</v>
      </c>
      <c r="B14" s="28">
        <v>2.6124818577648767</v>
      </c>
      <c r="C14" s="28">
        <v>4.6043165467625897</v>
      </c>
      <c r="D14" s="28">
        <v>4.1847041847041844</v>
      </c>
    </row>
    <row r="15" spans="1:4" ht="19.899999999999999" customHeight="1" x14ac:dyDescent="0.2">
      <c r="A15" s="9" t="s">
        <v>9</v>
      </c>
      <c r="B15" s="28">
        <v>8.5631349782293178</v>
      </c>
      <c r="C15" s="28">
        <v>11.079136690647481</v>
      </c>
      <c r="D15" s="28">
        <v>10.822510822510822</v>
      </c>
    </row>
    <row r="16" spans="1:4" ht="19.899999999999999" customHeight="1" x14ac:dyDescent="0.2">
      <c r="A16" s="10" t="s">
        <v>7</v>
      </c>
      <c r="B16" s="29">
        <v>1.5965166908563133</v>
      </c>
      <c r="C16" s="29">
        <v>2.4460431654676258</v>
      </c>
      <c r="D16" s="29">
        <v>3.318903318903319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33.406113537117903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4.1847041847041844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10.822510822510822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3.318903318903319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2016-01-26T16:26:23Z</dcterms:modified>
</cp:coreProperties>
</file>