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<sst xmlns="http://schemas.openxmlformats.org/spreadsheetml/2006/main" count="23" uniqueCount="17">
  <si>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</si>
  <si>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</si>
  <si>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</si>
  <si>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</si>
  <si>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</si>
  <si>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</si>
  <si>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</si>
  <si>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</si>
  <si>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</si>
  <si>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</si>
  <si>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</si>
  <si>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</si>
  <si>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</si>
  <si>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</si>
  <si>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BUONABITACOLO</t>
  </si>
  <si>
    <t>Buonabitacolo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</si>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</sst>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24.818577648766325</c:v>
                </c:pt>
                <c:pt idx="1">
                  <c:v>16.258992805755394</c:v>
                </c:pt>
                <c:pt idx="2">
                  <c:v>9.3795093795093791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3.483309143686502</c:v>
                </c:pt>
                <c:pt idx="1">
                  <c:v>4.3165467625899279</c:v>
                </c:pt>
                <c:pt idx="2">
                  <c:v>2.5974025974025974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Buonabitacolo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9.3795093795093791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0.72150072150072153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Buonabitacolo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9.3795093795093791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1.0593220338983049</v>
      </c>
      <c r="C13" s="27">
        <v>1.5978695073235687</v>
      </c>
      <c r="D13" s="27">
        <v>4.7987616099071211</v>
      </c>
    </row>
    <row r="14" spans="1:4" ht="19.149999999999999" customHeight="1" x14ac:dyDescent="0.2">
      <c r="A14" s="8" t="s">
        <v>6</v>
      </c>
      <c r="B14" s="27">
        <v>1.3062409288824384</v>
      </c>
      <c r="C14" s="27">
        <v>1.2949640287769784</v>
      </c>
      <c r="D14" s="27">
        <v>0.72150072150072153</v>
      </c>
    </row>
    <row r="15" spans="1:4" ht="19.149999999999999" customHeight="1" x14ac:dyDescent="0.2">
      <c r="A15" s="8" t="s">
        <v>7</v>
      </c>
      <c r="B15" s="27">
        <v>3.483309143686502</v>
      </c>
      <c r="C15" s="27">
        <v>4.3165467625899279</v>
      </c>
      <c r="D15" s="27">
        <v>2.5974025974025974</v>
      </c>
    </row>
    <row r="16" spans="1:4" ht="19.149999999999999" customHeight="1" x14ac:dyDescent="0.2">
      <c r="A16" s="9" t="s">
        <v>8</v>
      </c>
      <c r="B16" s="28">
        <v>24.818577648766325</v>
      </c>
      <c r="C16" s="28">
        <v>16.258992805755394</v>
      </c>
      <c r="D16" s="28">
        <v>9.3795093795093791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4.7987616099071211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0.72150072150072153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2.5974025974025974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9.3795093795093791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2016-01-26T13:55:56Z</dcterms:modified>
</cp:coreProperties>
</file>