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<sst xmlns="http://schemas.openxmlformats.org/spreadsheetml/2006/main" count="21" uniqueCount="16">
  <si>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</si>
  <si>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</si>
  <si>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</si>
  <si>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</si>
  <si>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</si>
  <si>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</si>
  <si>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</si>
  <si>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</si>
  <si>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</si>
  <si>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</si>
  <si>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</si>
  <si>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</si>
  <si>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</si>
  <si>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BUONABITACOLO</t>
  </si>
  <si>
    <t>Buonabitacolo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</si>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</sst>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3.2439585730724971</c:v>
                </c:pt>
                <c:pt idx="1">
                  <c:v>2.81978021978022</c:v>
                </c:pt>
                <c:pt idx="2">
                  <c:v>2.5991902834008096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12064"/>
        <c:axId val="274713984"/>
      </c:lineChart>
      <c:catAx>
        <c:axId val="27471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3984"/>
        <c:crosses val="autoZero"/>
        <c:auto val="1"/>
        <c:lblAlgn val="ctr"/>
        <c:lblOffset val="100"/>
        <c:noMultiLvlLbl val="0"/>
      </c:catAx>
      <c:valAx>
        <c:axId val="2747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71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18.527042577675491</c:v>
                </c:pt>
                <c:pt idx="1">
                  <c:v>23.406593406593405</c:v>
                </c:pt>
                <c:pt idx="2">
                  <c:v>29.453441295546558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3712"/>
        <c:axId val="275365248"/>
      </c:lineChart>
      <c:catAx>
        <c:axId val="2753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5248"/>
        <c:crosses val="autoZero"/>
        <c:auto val="1"/>
        <c:lblAlgn val="ctr"/>
        <c:lblOffset val="100"/>
        <c:noMultiLvlLbl val="0"/>
      </c:catAx>
      <c:valAx>
        <c:axId val="2753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29.453441295546558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2.5991902834008096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53312"/>
        <c:axId val="277868928"/>
      </c:bubbleChart>
      <c:valAx>
        <c:axId val="27785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68928"/>
        <c:crosses val="autoZero"/>
        <c:crossBetween val="midCat"/>
      </c:valAx>
      <c:valAx>
        <c:axId val="27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3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3.2439585730724971</v>
      </c>
      <c r="C13" s="27">
        <v>2.81978021978022</v>
      </c>
      <c r="D13" s="27">
        <v>2.5991902834008096</v>
      </c>
    </row>
    <row r="14" spans="1:4" ht="21.6" customHeight="1" x14ac:dyDescent="0.2">
      <c r="A14" s="8" t="s">
        <v>5</v>
      </c>
      <c r="B14" s="27">
        <v>18.527042577675491</v>
      </c>
      <c r="C14" s="27">
        <v>23.406593406593405</v>
      </c>
      <c r="D14" s="27">
        <v>29.453441295546558</v>
      </c>
    </row>
    <row r="15" spans="1:4" ht="21.6" customHeight="1" x14ac:dyDescent="0.2">
      <c r="A15" s="9" t="s">
        <v>6</v>
      </c>
      <c r="B15" s="28">
        <v>2.186421173762946</v>
      </c>
      <c r="C15" s="28">
        <v>0.21978021978021978</v>
      </c>
      <c r="D15" s="28">
        <v>0.40485829959514169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2.5991902834008096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29.453441295546558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0.40485829959514169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2015-04-17T09:11:04Z</dcterms:modified>
</cp:coreProperties>
</file>