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<sst xmlns="http://schemas.openxmlformats.org/spreadsheetml/2006/main" count="29" uniqueCount="20">
  <si>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</si>
  <si>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</si>
  <si>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</si>
  <si>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</si>
  <si>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</si>
  <si>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</si>
  <si>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</si>
  <si>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</si>
  <si>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</si>
  <si>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</si>
  <si>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</si>
  <si>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</si>
  <si>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</si>
  <si>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</si>
  <si>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</si>
  <si>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</si>
  <si>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</si>
  <si>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BUONABITACOLO</t>
  </si>
  <si>
    <t>Buonabitacolo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</si>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</sst>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5.9115044247787605</c:v>
                </c:pt>
                <c:pt idx="1">
                  <c:v>7.5164664858581949</c:v>
                </c:pt>
                <c:pt idx="2">
                  <c:v>10.112796577207313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22048"/>
        <c:axId val="267525120"/>
      </c:lineChart>
      <c:catAx>
        <c:axId val="2675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25120"/>
        <c:crosses val="autoZero"/>
        <c:auto val="1"/>
        <c:lblAlgn val="ctr"/>
        <c:lblOffset val="100"/>
        <c:noMultiLvlLbl val="0"/>
      </c:catAx>
      <c:valAx>
        <c:axId val="2675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2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8.4601769911504423</c:v>
                </c:pt>
                <c:pt idx="1">
                  <c:v>6.8578070515304148</c:v>
                </c:pt>
                <c:pt idx="2">
                  <c:v>5.250875145857643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46624"/>
        <c:axId val="267556352"/>
      </c:lineChart>
      <c:catAx>
        <c:axId val="2675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6352"/>
        <c:crosses val="autoZero"/>
        <c:auto val="1"/>
        <c:lblAlgn val="ctr"/>
        <c:lblOffset val="100"/>
        <c:noMultiLvlLbl val="0"/>
      </c:catAx>
      <c:valAx>
        <c:axId val="2675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4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26.627906976744185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22.848837209302324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1.6236867239732569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26.627906976744185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22.848837209302324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87584"/>
        <c:axId val="267995008"/>
      </c:bubbleChart>
      <c:valAx>
        <c:axId val="2679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95008"/>
        <c:crosses val="autoZero"/>
        <c:crossBetween val="midCat"/>
      </c:valAx>
      <c:valAx>
        <c:axId val="26799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97.138869504535947</v>
      </c>
      <c r="C13" s="22">
        <v>94.060150375939855</v>
      </c>
      <c r="D13" s="22">
        <v>92.584269662921344</v>
      </c>
    </row>
    <row r="14" spans="1:4" ht="17.45" customHeight="1" x14ac:dyDescent="0.2">
      <c r="A14" s="10" t="s">
        <v>6</v>
      </c>
      <c r="B14" s="22">
        <v>8.4601769911504423</v>
      </c>
      <c r="C14" s="22">
        <v>6.8578070515304148</v>
      </c>
      <c r="D14" s="22">
        <v>5.250875145857643</v>
      </c>
    </row>
    <row r="15" spans="1:4" ht="17.45" customHeight="1" x14ac:dyDescent="0.2">
      <c r="A15" s="10" t="s">
        <v>12</v>
      </c>
      <c r="B15" s="22">
        <v>5.9115044247787605</v>
      </c>
      <c r="C15" s="22">
        <v>7.5164664858581949</v>
      </c>
      <c r="D15" s="22">
        <v>10.112796577207313</v>
      </c>
    </row>
    <row r="16" spans="1:4" ht="17.45" customHeight="1" x14ac:dyDescent="0.2">
      <c r="A16" s="10" t="s">
        <v>7</v>
      </c>
      <c r="B16" s="22">
        <v>20.064899945916711</v>
      </c>
      <c r="C16" s="22">
        <v>27.633955448524983</v>
      </c>
      <c r="D16" s="22">
        <v>26.627906976744185</v>
      </c>
    </row>
    <row r="17" spans="1:4" ht="17.45" customHeight="1" x14ac:dyDescent="0.2">
      <c r="A17" s="10" t="s">
        <v>8</v>
      </c>
      <c r="B17" s="22">
        <v>32.720389399675497</v>
      </c>
      <c r="C17" s="22">
        <v>27.754364840457558</v>
      </c>
      <c r="D17" s="22">
        <v>22.848837209302324</v>
      </c>
    </row>
    <row r="18" spans="1:4" ht="17.45" customHeight="1" x14ac:dyDescent="0.2">
      <c r="A18" s="10" t="s">
        <v>9</v>
      </c>
      <c r="B18" s="22">
        <v>61.32231404958678</v>
      </c>
      <c r="C18" s="22">
        <v>99.566160520607369</v>
      </c>
      <c r="D18" s="22">
        <v>116.53944020356235</v>
      </c>
    </row>
    <row r="19" spans="1:4" ht="17.45" customHeight="1" x14ac:dyDescent="0.2">
      <c r="A19" s="11" t="s">
        <v>13</v>
      </c>
      <c r="B19" s="23">
        <v>0.29069767441860467</v>
      </c>
      <c r="C19" s="23">
        <v>0.69860279441117767</v>
      </c>
      <c r="D19" s="23">
        <v>1.6236867239732569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92.584269662921344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5.250875145857643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10.112796577207313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26.627906976744185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22.848837209302324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116.53944020356235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1.6236867239732569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2015-04-16T12:18:35Z</dcterms:modified>
</cp:coreProperties>
</file>