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<sst xmlns="http://schemas.openxmlformats.org/spreadsheetml/2006/main" count="31" uniqueCount="21">
  <si>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</si>
  <si>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</si>
  <si>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</si>
  <si>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</si>
  <si>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</si>
  <si>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</si>
  <si>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</si>
  <si>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</si>
  <si>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</si>
  <si>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</si>
  <si>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</si>
  <si>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</si>
  <si>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</si>
  <si>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</si>
  <si>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</si>
  <si>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</si>
  <si>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</si>
  <si>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</si>
  <si>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BUONABITACOLO</t>
  </si>
  <si>
    <t>Buonabitacolo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</si>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</sst>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181.78776198351363</c:v>
                </c:pt>
                <c:pt idx="1">
                  <c:v>166.08644732015881</c:v>
                </c:pt>
                <c:pt idx="2">
                  <c:v>165.44295081756232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1.0770791333128305</c:v>
                </c:pt>
                <c:pt idx="1">
                  <c:v>-0.89924681078151769</c:v>
                </c:pt>
                <c:pt idx="2">
                  <c:v>-3.8812390569464839E-2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-1.5832175494039813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0.27027394151786233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-3.8812390569464839E-2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-1.5832175494039813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0.27027394151786233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616"/>
        <c:axId val="90043136"/>
      </c:bubbleChart>
      <c:valAx>
        <c:axId val="8999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2825</v>
      </c>
      <c r="C13" s="29">
        <v>2581</v>
      </c>
      <c r="D13" s="29">
        <v>2571</v>
      </c>
    </row>
    <row r="14" spans="1:4" ht="19.149999999999999" customHeight="1" x14ac:dyDescent="0.2">
      <c r="A14" s="9" t="s">
        <v>9</v>
      </c>
      <c r="B14" s="28">
        <v>1.0770791333128305</v>
      </c>
      <c r="C14" s="28">
        <v>-0.89924681078151769</v>
      </c>
      <c r="D14" s="28">
        <v>-3.8812390569464839E-2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-2.6816907675835777</v>
      </c>
      <c r="D15" s="28">
        <v>-1.5832175494039813</v>
      </c>
    </row>
    <row r="16" spans="1:4" ht="19.149999999999999" customHeight="1" x14ac:dyDescent="0.2">
      <c r="A16" s="9" t="s">
        <v>11</v>
      </c>
      <c r="B16" s="28" t="s">
        <v>2</v>
      </c>
      <c r="C16" s="28">
        <v>-0.45985050696740748</v>
      </c>
      <c r="D16" s="28">
        <v>0.27027394151786233</v>
      </c>
    </row>
    <row r="17" spans="1:4" ht="19.149999999999999" customHeight="1" x14ac:dyDescent="0.2">
      <c r="A17" s="9" t="s">
        <v>12</v>
      </c>
      <c r="B17" s="22">
        <v>7.1150902357771191</v>
      </c>
      <c r="C17" s="22">
        <v>8.5140440205661481</v>
      </c>
      <c r="D17" s="22">
        <v>6.8133666967027242</v>
      </c>
    </row>
    <row r="18" spans="1:4" ht="19.149999999999999" customHeight="1" x14ac:dyDescent="0.2">
      <c r="A18" s="9" t="s">
        <v>13</v>
      </c>
      <c r="B18" s="22">
        <v>22.442477876106196</v>
      </c>
      <c r="C18" s="22">
        <v>21.387059279349089</v>
      </c>
      <c r="D18" s="22">
        <v>21.703617269544925</v>
      </c>
    </row>
    <row r="19" spans="1:4" ht="19.149999999999999" customHeight="1" x14ac:dyDescent="0.2">
      <c r="A19" s="11" t="s">
        <v>14</v>
      </c>
      <c r="B19" s="23">
        <v>181.78776198351363</v>
      </c>
      <c r="C19" s="23">
        <v>166.08644732015881</v>
      </c>
      <c r="D19" s="23">
        <v>165.44295081756232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-3.8812390569464839E-2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-1.5832175494039813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0.27027394151786233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6.8133666967027242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21.703617269544925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165.44295081756232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2016-02-17T10:53:47Z</dcterms:modified>
</cp:coreProperties>
</file>