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<sst xmlns="http://schemas.openxmlformats.org/spreadsheetml/2006/main" count="40" uniqueCount="23">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</sst>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4.0404040404040407</c:v>
                </c:pt>
                <c:pt idx="1">
                  <c:v>1.9412878787878789</c:v>
                </c:pt>
                <c:pt idx="2">
                  <c:v>1.4036786060019362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17.705735660847878</c:v>
                </c:pt>
                <c:pt idx="1">
                  <c:v>20.119521912350596</c:v>
                </c:pt>
                <c:pt idx="2">
                  <c:v>15.558060879368659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3.0977734753146176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5.8567279767666989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2.8582317073170733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3.0977734753146176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5.8567279767666989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104.348</v>
      </c>
      <c r="C13" s="23">
        <v>101.376</v>
      </c>
      <c r="D13" s="23">
        <v>101.767</v>
      </c>
    </row>
    <row r="14" spans="1:4" ht="18" customHeight="1" x14ac:dyDescent="0.2">
      <c r="A14" s="10" t="s">
        <v>10</v>
      </c>
      <c r="B14" s="23">
        <v>859</v>
      </c>
      <c r="C14" s="23">
        <v>828.5</v>
      </c>
      <c r="D14" s="23">
        <v>364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0.57825751734772546</v>
      </c>
      <c r="D16" s="23">
        <v>0.8337420304070623</v>
      </c>
    </row>
    <row r="17" spans="1:4" ht="18" customHeight="1" x14ac:dyDescent="0.2">
      <c r="A17" s="10" t="s">
        <v>12</v>
      </c>
      <c r="B17" s="23">
        <v>4.0404040404040407</v>
      </c>
      <c r="C17" s="23">
        <v>1.9412878787878789</v>
      </c>
      <c r="D17" s="23">
        <v>1.4036786060019362</v>
      </c>
    </row>
    <row r="18" spans="1:4" ht="18" customHeight="1" x14ac:dyDescent="0.2">
      <c r="A18" s="10" t="s">
        <v>7</v>
      </c>
      <c r="B18" s="23">
        <v>1.7797017797017798</v>
      </c>
      <c r="C18" s="23">
        <v>2.0359848484848486</v>
      </c>
      <c r="D18" s="23">
        <v>3.0977734753146176</v>
      </c>
    </row>
    <row r="19" spans="1:4" ht="18" customHeight="1" x14ac:dyDescent="0.2">
      <c r="A19" s="10" t="s">
        <v>13</v>
      </c>
      <c r="B19" s="23">
        <v>4.6665535380960455</v>
      </c>
      <c r="C19" s="23">
        <v>1.6699236098774204</v>
      </c>
      <c r="D19" s="23">
        <v>2.8582317073170733</v>
      </c>
    </row>
    <row r="20" spans="1:4" ht="18" customHeight="1" x14ac:dyDescent="0.2">
      <c r="A20" s="10" t="s">
        <v>14</v>
      </c>
      <c r="B20" s="23">
        <v>17.705735660847878</v>
      </c>
      <c r="C20" s="23">
        <v>20.119521912350596</v>
      </c>
      <c r="D20" s="23">
        <v>15.558060879368659</v>
      </c>
    </row>
    <row r="21" spans="1:4" ht="18" customHeight="1" x14ac:dyDescent="0.2">
      <c r="A21" s="12" t="s">
        <v>15</v>
      </c>
      <c r="B21" s="24">
        <v>2.6455026455026456</v>
      </c>
      <c r="C21" s="24">
        <v>4.4034090909090908</v>
      </c>
      <c r="D21" s="24">
        <v>5.8567279767666989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101.767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0.8337420304070623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1.4036786060019362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3.0977734753146176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2.8582317073170733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15.558060879368659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5.8567279767666989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2016-02-16T15:54:32Z</dcterms:modified>
</cp:coreProperties>
</file>