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<sst xmlns="http://schemas.openxmlformats.org/spreadsheetml/2006/main" count="33" uniqueCount="22">
  <si>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</si>
  <si>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</si>
  <si>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</si>
  <si>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</si>
  <si>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</si>
  <si>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</si>
  <si>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</si>
  <si>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</si>
  <si>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</si>
  <si>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</si>
  <si>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</si>
  <si>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</si>
  <si>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</si>
  <si>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</si>
  <si>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</si>
  <si>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</si>
  <si>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</si>
  <si>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</si>
  <si>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</si>
  <si>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BUCCINO</t>
  </si>
  <si>
    <t>Buccino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</si>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</sst>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52.089897080445283</c:v>
                </c:pt>
                <c:pt idx="1">
                  <c:v>49.549121974371147</c:v>
                </c:pt>
                <c:pt idx="2">
                  <c:v>48.168870803662259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35.080645161290327</c:v>
                </c:pt>
                <c:pt idx="1">
                  <c:v>49.521072796934867</c:v>
                </c:pt>
                <c:pt idx="2">
                  <c:v>62.354804646251317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9.8732840549102434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17.793030623020066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62.354804646251317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52.089897080445283</v>
      </c>
      <c r="C13" s="21">
        <v>49.549121974371147</v>
      </c>
      <c r="D13" s="21">
        <v>48.168870803662259</v>
      </c>
    </row>
    <row r="14" spans="1:4" ht="17.45" customHeight="1" x14ac:dyDescent="0.2">
      <c r="A14" s="10" t="s">
        <v>12</v>
      </c>
      <c r="B14" s="21">
        <v>13.463558076034445</v>
      </c>
      <c r="C14" s="21">
        <v>13.597532036070243</v>
      </c>
      <c r="D14" s="21">
        <v>15.895218718209565</v>
      </c>
    </row>
    <row r="15" spans="1:4" ht="17.45" customHeight="1" x14ac:dyDescent="0.2">
      <c r="A15" s="10" t="s">
        <v>13</v>
      </c>
      <c r="B15" s="21">
        <v>39.402173913043477</v>
      </c>
      <c r="C15" s="21">
        <v>44.511459589867307</v>
      </c>
      <c r="D15" s="21">
        <v>58.930899608865708</v>
      </c>
    </row>
    <row r="16" spans="1:4" ht="17.45" customHeight="1" x14ac:dyDescent="0.2">
      <c r="A16" s="10" t="s">
        <v>6</v>
      </c>
      <c r="B16" s="21">
        <v>28.027210884353742</v>
      </c>
      <c r="C16" s="21">
        <v>29.737609329446062</v>
      </c>
      <c r="D16" s="21">
        <v>34.462151394422314</v>
      </c>
    </row>
    <row r="17" spans="1:4" ht="17.45" customHeight="1" x14ac:dyDescent="0.2">
      <c r="A17" s="10" t="s">
        <v>7</v>
      </c>
      <c r="B17" s="21">
        <v>35.080645161290327</v>
      </c>
      <c r="C17" s="21">
        <v>49.521072796934867</v>
      </c>
      <c r="D17" s="21">
        <v>62.354804646251317</v>
      </c>
    </row>
    <row r="18" spans="1:4" ht="17.45" customHeight="1" x14ac:dyDescent="0.2">
      <c r="A18" s="10" t="s">
        <v>14</v>
      </c>
      <c r="B18" s="21">
        <v>8.5887096774193559</v>
      </c>
      <c r="C18" s="21">
        <v>9.0996168582375478</v>
      </c>
      <c r="D18" s="21">
        <v>9.8732840549102434</v>
      </c>
    </row>
    <row r="19" spans="1:4" ht="17.45" customHeight="1" x14ac:dyDescent="0.2">
      <c r="A19" s="10" t="s">
        <v>8</v>
      </c>
      <c r="B19" s="21">
        <v>26.93548387096774</v>
      </c>
      <c r="C19" s="21">
        <v>22.365900383141764</v>
      </c>
      <c r="D19" s="21">
        <v>17.793030623020066</v>
      </c>
    </row>
    <row r="20" spans="1:4" ht="17.45" customHeight="1" x14ac:dyDescent="0.2">
      <c r="A20" s="10" t="s">
        <v>10</v>
      </c>
      <c r="B20" s="21">
        <v>68.75</v>
      </c>
      <c r="C20" s="21">
        <v>80.220306513409966</v>
      </c>
      <c r="D20" s="21">
        <v>81.731784582893354</v>
      </c>
    </row>
    <row r="21" spans="1:4" ht="17.45" customHeight="1" x14ac:dyDescent="0.2">
      <c r="A21" s="11" t="s">
        <v>9</v>
      </c>
      <c r="B21" s="22">
        <v>6.612903225806452</v>
      </c>
      <c r="C21" s="22">
        <v>2.490421455938697</v>
      </c>
      <c r="D21" s="22">
        <v>4.8046462513199577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48.168870803662259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15.895218718209565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58.930899608865708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34.462151394422314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62.354804646251317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9.8732840549102434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17.793030623020066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81.731784582893354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4.8046462513199577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2016-01-28T17:37:27Z</dcterms:modified>
</cp:coreProperties>
</file>