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<sst xmlns="http://schemas.openxmlformats.org/spreadsheetml/2006/main" count="41" uniqueCount="26">
  <si>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</si>
  <si>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</si>
  <si>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</si>
  <si>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</si>
  <si>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</si>
  <si>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</si>
  <si>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</si>
  <si>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</si>
  <si>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</si>
  <si>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</si>
  <si>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</si>
  <si>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</si>
  <si>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</si>
  <si>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</si>
  <si>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</si>
  <si>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</si>
  <si>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</si>
  <si>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</si>
  <si>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</si>
  <si>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</si>
  <si>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</si>
  <si>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</si>
  <si>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</si>
  <si>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BUCCINO</t>
  </si>
  <si>
    <t>Buccino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</si>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</sst>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135.69620253164555</c:v>
                </c:pt>
                <c:pt idx="1">
                  <c:v>253.45454545454547</c:v>
                </c:pt>
                <c:pt idx="2">
                  <c:v>327.86885245901641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311872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34.462354621505817</c:v>
                </c:pt>
                <c:pt idx="1">
                  <c:v>35.197845452662108</c:v>
                </c:pt>
                <c:pt idx="2">
                  <c:v>35.390591281829956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45.98834603316898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25.551394090719931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27.508455467869219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45.98834603316898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25.551394090719931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8144"/>
        <c:axId val="62200064"/>
      </c:bubbleChart>
      <c:valAx>
        <c:axId val="621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0064"/>
        <c:crosses val="autoZero"/>
        <c:crossBetween val="midCat"/>
      </c:valAx>
      <c:valAx>
        <c:axId val="622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44.380403458213259</v>
      </c>
      <c r="C13" s="27">
        <v>47.046323841903956</v>
      </c>
      <c r="D13" s="27">
        <v>45.98834603316898</v>
      </c>
    </row>
    <row r="14" spans="1:4" ht="18.600000000000001" customHeight="1" x14ac:dyDescent="0.2">
      <c r="A14" s="9" t="s">
        <v>8</v>
      </c>
      <c r="B14" s="27">
        <v>24.716828478964402</v>
      </c>
      <c r="C14" s="27">
        <v>23.92886014551334</v>
      </c>
      <c r="D14" s="27">
        <v>25.551394090719931</v>
      </c>
    </row>
    <row r="15" spans="1:4" ht="18.600000000000001" customHeight="1" x14ac:dyDescent="0.2">
      <c r="A15" s="9" t="s">
        <v>9</v>
      </c>
      <c r="B15" s="27">
        <v>34.462354621505817</v>
      </c>
      <c r="C15" s="27">
        <v>35.197845452662108</v>
      </c>
      <c r="D15" s="27">
        <v>35.390591281829956</v>
      </c>
    </row>
    <row r="16" spans="1:4" ht="18.600000000000001" customHeight="1" x14ac:dyDescent="0.2">
      <c r="A16" s="9" t="s">
        <v>10</v>
      </c>
      <c r="B16" s="27">
        <v>135.69620253164555</v>
      </c>
      <c r="C16" s="27">
        <v>253.45454545454547</v>
      </c>
      <c r="D16" s="27">
        <v>327.86885245901641</v>
      </c>
    </row>
    <row r="17" spans="1:4" ht="18.600000000000001" customHeight="1" x14ac:dyDescent="0.2">
      <c r="A17" s="9" t="s">
        <v>6</v>
      </c>
      <c r="B17" s="27">
        <v>32.834580216126355</v>
      </c>
      <c r="C17" s="27">
        <v>27.39043824701195</v>
      </c>
      <c r="D17" s="27">
        <v>27.508455467869219</v>
      </c>
    </row>
    <row r="18" spans="1:4" ht="18.600000000000001" customHeight="1" x14ac:dyDescent="0.2">
      <c r="A18" s="9" t="s">
        <v>11</v>
      </c>
      <c r="B18" s="27">
        <v>31.024274718768503</v>
      </c>
      <c r="C18" s="27">
        <v>21.777516185991761</v>
      </c>
      <c r="D18" s="27">
        <v>15.975609756097562</v>
      </c>
    </row>
    <row r="19" spans="1:4" ht="18.600000000000001" customHeight="1" x14ac:dyDescent="0.2">
      <c r="A19" s="9" t="s">
        <v>12</v>
      </c>
      <c r="B19" s="27">
        <v>31.261101243339258</v>
      </c>
      <c r="C19" s="27">
        <v>34.549735138316656</v>
      </c>
      <c r="D19" s="27">
        <v>27.621951219512198</v>
      </c>
    </row>
    <row r="20" spans="1:4" ht="18.600000000000001" customHeight="1" x14ac:dyDescent="0.2">
      <c r="A20" s="9" t="s">
        <v>13</v>
      </c>
      <c r="B20" s="27">
        <v>23.741859088217883</v>
      </c>
      <c r="C20" s="27">
        <v>30.076515597410243</v>
      </c>
      <c r="D20" s="27">
        <v>40.731707317073166</v>
      </c>
    </row>
    <row r="21" spans="1:4" ht="18.600000000000001" customHeight="1" x14ac:dyDescent="0.2">
      <c r="A21" s="9" t="s">
        <v>14</v>
      </c>
      <c r="B21" s="27">
        <v>13.972764949674362</v>
      </c>
      <c r="C21" s="27">
        <v>13.596233078281342</v>
      </c>
      <c r="D21" s="27">
        <v>15.670731707317072</v>
      </c>
    </row>
    <row r="22" spans="1:4" ht="18.600000000000001" customHeight="1" x14ac:dyDescent="0.2">
      <c r="A22" s="9" t="s">
        <v>15</v>
      </c>
      <c r="B22" s="27">
        <v>10.065127294256957</v>
      </c>
      <c r="C22" s="27">
        <v>25.426721600941733</v>
      </c>
      <c r="D22" s="27">
        <v>22.317073170731707</v>
      </c>
    </row>
    <row r="23" spans="1:4" ht="18.600000000000001" customHeight="1" x14ac:dyDescent="0.2">
      <c r="A23" s="9" t="s">
        <v>16</v>
      </c>
      <c r="B23" s="27">
        <v>41.207815275310836</v>
      </c>
      <c r="C23" s="27">
        <v>33.902295467922308</v>
      </c>
      <c r="D23" s="27">
        <v>25.487804878048781</v>
      </c>
    </row>
    <row r="24" spans="1:4" ht="18.600000000000001" customHeight="1" x14ac:dyDescent="0.2">
      <c r="A24" s="9" t="s">
        <v>17</v>
      </c>
      <c r="B24" s="27">
        <v>30.669034931912375</v>
      </c>
      <c r="C24" s="27">
        <v>25.014714537963506</v>
      </c>
      <c r="D24" s="27">
        <v>28.04878048780488</v>
      </c>
    </row>
    <row r="25" spans="1:4" ht="18.600000000000001" customHeight="1" x14ac:dyDescent="0.2">
      <c r="A25" s="10" t="s">
        <v>18</v>
      </c>
      <c r="B25" s="28">
        <v>137.15461201829794</v>
      </c>
      <c r="C25" s="28">
        <v>120.51350560453962</v>
      </c>
      <c r="D25" s="28">
        <v>128.47255754064059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45.98834603316898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25.551394090719931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35.390591281829956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327.86885245901641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27.508455467869219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15.975609756097562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27.621951219512198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40.731707317073166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15.670731707317072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22.317073170731707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25.487804878048781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28.04878048780488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128.47255754064059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2016-01-28T13:19:23Z</dcterms:modified>
</cp:coreProperties>
</file>