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<sst xmlns="http://schemas.openxmlformats.org/spreadsheetml/2006/main" count="23" uniqueCount="17">
  <si>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</si>
  <si>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</si>
  <si>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</si>
  <si>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</si>
  <si>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</si>
  <si>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</si>
  <si>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</si>
  <si>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</si>
  <si>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</si>
  <si>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</si>
  <si>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</si>
  <si>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</si>
  <si>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</si>
  <si>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</si>
  <si>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BUCCINO</t>
  </si>
  <si>
    <t>Buccino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</si>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</sst>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1.8648018648018647</c:v>
                </c:pt>
                <c:pt idx="1">
                  <c:v>8.8154269972451793</c:v>
                </c:pt>
                <c:pt idx="2">
                  <c:v>23.310810810810811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3200"/>
        <c:axId val="356086144"/>
      </c:lineChart>
      <c:catAx>
        <c:axId val="3560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6144"/>
        <c:crosses val="autoZero"/>
        <c:auto val="1"/>
        <c:lblAlgn val="ctr"/>
        <c:lblOffset val="100"/>
        <c:noMultiLvlLbl val="0"/>
      </c:catAx>
      <c:valAx>
        <c:axId val="35608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3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87.433155080213908</c:v>
                </c:pt>
                <c:pt idx="1">
                  <c:v>96.706586826347305</c:v>
                </c:pt>
                <c:pt idx="2">
                  <c:v>98.586572438162548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1872"/>
        <c:axId val="356113408"/>
      </c:lineChart>
      <c:catAx>
        <c:axId val="3561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408"/>
        <c:crosses val="autoZero"/>
        <c:auto val="1"/>
        <c:lblAlgn val="ctr"/>
        <c:lblOffset val="100"/>
        <c:noMultiLvlLbl val="0"/>
      </c:catAx>
      <c:valAx>
        <c:axId val="356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39.096916299559467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98.586572438162548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5536"/>
        <c:axId val="359908864"/>
      </c:bubbleChart>
      <c:valAx>
        <c:axId val="35990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crossBetween val="midCat"/>
      </c:valAx>
      <c:valAx>
        <c:axId val="35990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9.3707713125845729</v>
      </c>
      <c r="C13" s="19">
        <v>30.147058823529409</v>
      </c>
      <c r="D13" s="19">
        <v>43.942731277533035</v>
      </c>
    </row>
    <row r="14" spans="1:4" ht="15.6" customHeight="1" x14ac:dyDescent="0.2">
      <c r="A14" s="8" t="s">
        <v>6</v>
      </c>
      <c r="B14" s="19">
        <v>1.8648018648018647</v>
      </c>
      <c r="C14" s="19">
        <v>8.8154269972451793</v>
      </c>
      <c r="D14" s="19">
        <v>23.310810810810811</v>
      </c>
    </row>
    <row r="15" spans="1:4" ht="15.6" customHeight="1" x14ac:dyDescent="0.2">
      <c r="A15" s="8" t="s">
        <v>8</v>
      </c>
      <c r="B15" s="19">
        <v>87.433155080213908</v>
      </c>
      <c r="C15" s="19">
        <v>96.706586826347305</v>
      </c>
      <c r="D15" s="19">
        <v>98.586572438162548</v>
      </c>
    </row>
    <row r="16" spans="1:4" ht="15.6" customHeight="1" x14ac:dyDescent="0.2">
      <c r="A16" s="9" t="s">
        <v>9</v>
      </c>
      <c r="B16" s="20">
        <v>29.02571041948579</v>
      </c>
      <c r="C16" s="20">
        <v>37.426470588235297</v>
      </c>
      <c r="D16" s="20">
        <v>39.096916299559467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43.942731277533035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23.310810810810811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98.586572438162548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39.096916299559467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2015-04-20T12:48:26Z</dcterms:modified>
</cp:coreProperties>
</file>