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<sst xmlns="http://schemas.openxmlformats.org/spreadsheetml/2006/main" count="23" uniqueCount="17">
  <si>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</si>
  <si>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</si>
  <si>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</si>
  <si>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</si>
  <si>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</si>
  <si>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</si>
  <si>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</si>
  <si>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</si>
  <si>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</si>
  <si>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</si>
  <si>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</si>
  <si>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</si>
  <si>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</si>
  <si>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</si>
  <si>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BUCCINO</t>
  </si>
  <si>
    <t>Buccino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</si>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</sst>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20.14971927635683</c:v>
                </c:pt>
                <c:pt idx="1">
                  <c:v>13.408521303258144</c:v>
                </c:pt>
                <c:pt idx="2">
                  <c:v>7.1631205673758869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9648"/>
        <c:axId val="89849856"/>
      </c:lineChart>
      <c:catAx>
        <c:axId val="8965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65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2.6200873362445414</c:v>
                </c:pt>
                <c:pt idx="1">
                  <c:v>2.318295739348371</c:v>
                </c:pt>
                <c:pt idx="2">
                  <c:v>1.4184397163120568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072"/>
        <c:axId val="91209728"/>
      </c:lineChart>
      <c:catAx>
        <c:axId val="91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Buccino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1.4184397163120568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7.1631205673758869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0.56737588652482274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Buccino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1.4184397163120568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7.1631205673758869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7904"/>
        <c:axId val="95253632"/>
      </c:bubbleChart>
      <c:valAx>
        <c:axId val="9522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valAx>
        <c:axId val="9525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1.4093137254901962</v>
      </c>
      <c r="C13" s="27">
        <v>1.1704462326261889</v>
      </c>
      <c r="D13" s="27">
        <v>3.6348267117497892</v>
      </c>
    </row>
    <row r="14" spans="1:4" ht="19.149999999999999" customHeight="1" x14ac:dyDescent="0.2">
      <c r="A14" s="8" t="s">
        <v>6</v>
      </c>
      <c r="B14" s="27">
        <v>0.56144728633811603</v>
      </c>
      <c r="C14" s="27">
        <v>0.56390977443609014</v>
      </c>
      <c r="D14" s="27">
        <v>0.56737588652482274</v>
      </c>
    </row>
    <row r="15" spans="1:4" ht="19.149999999999999" customHeight="1" x14ac:dyDescent="0.2">
      <c r="A15" s="8" t="s">
        <v>7</v>
      </c>
      <c r="B15" s="27">
        <v>2.6200873362445414</v>
      </c>
      <c r="C15" s="27">
        <v>2.318295739348371</v>
      </c>
      <c r="D15" s="27">
        <v>1.4184397163120568</v>
      </c>
    </row>
    <row r="16" spans="1:4" ht="19.149999999999999" customHeight="1" x14ac:dyDescent="0.2">
      <c r="A16" s="9" t="s">
        <v>8</v>
      </c>
      <c r="B16" s="28">
        <v>20.14971927635683</v>
      </c>
      <c r="C16" s="28">
        <v>13.408521303258144</v>
      </c>
      <c r="D16" s="28">
        <v>7.1631205673758869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3.6348267117497892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0.56737588652482274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1.4184397163120568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7.1631205673758869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2016-01-26T13:55:55Z</dcterms:modified>
</cp:coreProperties>
</file>