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<sst xmlns="http://schemas.openxmlformats.org/spreadsheetml/2006/main" count="29" uniqueCount="20">
  <si>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</si>
  <si>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</si>
  <si>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</si>
  <si>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</si>
  <si>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</si>
  <si>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</si>
  <si>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</si>
  <si>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</si>
  <si>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</si>
  <si>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</si>
  <si>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</si>
  <si>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</si>
  <si>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</si>
  <si>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</si>
  <si>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</si>
  <si>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</si>
  <si>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</si>
  <si>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BUCCINO</t>
  </si>
  <si>
    <t>Buccino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</si>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</sst>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8.2517718528518404</c:v>
                </c:pt>
                <c:pt idx="1">
                  <c:v>12.122283088884963</c:v>
                </c:pt>
                <c:pt idx="2">
                  <c:v>15.929878048780488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18336"/>
        <c:axId val="265931392"/>
      </c:lineChart>
      <c:catAx>
        <c:axId val="26591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931392"/>
        <c:crosses val="autoZero"/>
        <c:auto val="1"/>
        <c:lblAlgn val="ctr"/>
        <c:lblOffset val="100"/>
        <c:noMultiLvlLbl val="0"/>
      </c:catAx>
      <c:valAx>
        <c:axId val="26593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918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6.682416469794128</c:v>
                </c:pt>
                <c:pt idx="1">
                  <c:v>5.2659480473581901</c:v>
                </c:pt>
                <c:pt idx="2">
                  <c:v>3.8871951219512195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532544"/>
        <c:axId val="267548160"/>
      </c:lineChart>
      <c:catAx>
        <c:axId val="26753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48160"/>
        <c:crosses val="autoZero"/>
        <c:auto val="1"/>
        <c:lblAlgn val="ctr"/>
        <c:lblOffset val="100"/>
        <c:noMultiLvlLbl val="0"/>
      </c:catAx>
      <c:valAx>
        <c:axId val="26754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3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39.662447257383967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18.505123568414707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3.0235162374020157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39.662447257383967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18.505123568414707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985664"/>
        <c:axId val="267987584"/>
      </c:bubbleChart>
      <c:valAx>
        <c:axId val="26798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7584"/>
        <c:crosses val="autoZero"/>
        <c:crossBetween val="midCat"/>
      </c:valAx>
      <c:valAx>
        <c:axId val="2679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5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99.059455828014777</v>
      </c>
      <c r="C13" s="22">
        <v>97.590782122905026</v>
      </c>
      <c r="D13" s="22">
        <v>94.154642989271181</v>
      </c>
    </row>
    <row r="14" spans="1:4" ht="17.45" customHeight="1" x14ac:dyDescent="0.2">
      <c r="A14" s="10" t="s">
        <v>6</v>
      </c>
      <c r="B14" s="22">
        <v>6.682416469794128</v>
      </c>
      <c r="C14" s="22">
        <v>5.2659480473581901</v>
      </c>
      <c r="D14" s="22">
        <v>3.8871951219512195</v>
      </c>
    </row>
    <row r="15" spans="1:4" ht="17.45" customHeight="1" x14ac:dyDescent="0.2">
      <c r="A15" s="10" t="s">
        <v>12</v>
      </c>
      <c r="B15" s="22">
        <v>8.2517718528518404</v>
      </c>
      <c r="C15" s="22">
        <v>12.122283088884963</v>
      </c>
      <c r="D15" s="22">
        <v>15.929878048780488</v>
      </c>
    </row>
    <row r="16" spans="1:4" ht="17.45" customHeight="1" x14ac:dyDescent="0.2">
      <c r="A16" s="10" t="s">
        <v>7</v>
      </c>
      <c r="B16" s="22">
        <v>31.183083511777305</v>
      </c>
      <c r="C16" s="22">
        <v>42.726197516262566</v>
      </c>
      <c r="D16" s="22">
        <v>39.662447257383967</v>
      </c>
    </row>
    <row r="17" spans="1:4" ht="17.45" customHeight="1" x14ac:dyDescent="0.2">
      <c r="A17" s="10" t="s">
        <v>8</v>
      </c>
      <c r="B17" s="22">
        <v>27.43576017130621</v>
      </c>
      <c r="C17" s="22">
        <v>24.600827912477826</v>
      </c>
      <c r="D17" s="22">
        <v>18.505123568414707</v>
      </c>
    </row>
    <row r="18" spans="1:4" ht="17.45" customHeight="1" x14ac:dyDescent="0.2">
      <c r="A18" s="10" t="s">
        <v>9</v>
      </c>
      <c r="B18" s="22">
        <v>113.65853658536584</v>
      </c>
      <c r="C18" s="22">
        <v>173.67788461538461</v>
      </c>
      <c r="D18" s="22">
        <v>214.33224755700326</v>
      </c>
    </row>
    <row r="19" spans="1:4" ht="17.45" customHeight="1" x14ac:dyDescent="0.2">
      <c r="A19" s="11" t="s">
        <v>13</v>
      </c>
      <c r="B19" s="23">
        <v>0.44919786096256681</v>
      </c>
      <c r="C19" s="23">
        <v>0.96940973718224899</v>
      </c>
      <c r="D19" s="23">
        <v>3.0235162374020157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94.154642989271181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3.8871951219512195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15.929878048780488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39.662447257383967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18.505123568414707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214.33224755700326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3.0235162374020157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2015-04-16T12:18:34Z</dcterms:modified>
</cp:coreProperties>
</file>