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<sst xmlns="http://schemas.openxmlformats.org/spreadsheetml/2006/main" count="31" uniqueCount="21">
  <si>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</si>
  <si>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</si>
  <si>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</si>
  <si>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</si>
  <si>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</si>
  <si>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</si>
  <si>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</si>
  <si>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</si>
  <si>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</si>
  <si>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</si>
  <si>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</si>
  <si>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</si>
  <si>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</si>
  <si>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</si>
  <si>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</si>
  <si>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</si>
  <si>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</si>
  <si>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</si>
  <si>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BUCCINO</t>
  </si>
  <si>
    <t>Buccino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</si>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</sst>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89.898072030716435</c:v>
                </c:pt>
                <c:pt idx="1">
                  <c:v>85.847652653024696</c:v>
                </c:pt>
                <c:pt idx="2">
                  <c:v>79.612737431184584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-0.36223527801678701</c:v>
                </c:pt>
                <c:pt idx="1">
                  <c:v>-0.45996143236501918</c:v>
                </c:pt>
                <c:pt idx="2">
                  <c:v>-0.75116600508426945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072"/>
        <c:axId val="45652608"/>
      </c:lineChart>
      <c:catAx>
        <c:axId val="45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-2.9926804707731902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-0.40721592485406521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-0.75116600508426945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-2.9926804707731902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-0.40721592485406521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5926</v>
      </c>
      <c r="C13" s="29">
        <v>5659</v>
      </c>
      <c r="D13" s="29">
        <v>5248</v>
      </c>
    </row>
    <row r="14" spans="1:4" ht="19.149999999999999" customHeight="1" x14ac:dyDescent="0.2">
      <c r="A14" s="9" t="s">
        <v>9</v>
      </c>
      <c r="B14" s="28">
        <v>-0.36223527801678701</v>
      </c>
      <c r="C14" s="28">
        <v>-0.45996143236501918</v>
      </c>
      <c r="D14" s="28">
        <v>-0.75116600508426945</v>
      </c>
    </row>
    <row r="15" spans="1:4" ht="19.149999999999999" customHeight="1" x14ac:dyDescent="0.2">
      <c r="A15" s="9" t="s">
        <v>10</v>
      </c>
      <c r="B15" s="28" t="s">
        <v>2</v>
      </c>
      <c r="C15" s="28">
        <v>-2.0645448356237162</v>
      </c>
      <c r="D15" s="28">
        <v>-2.9926804707731902</v>
      </c>
    </row>
    <row r="16" spans="1:4" ht="19.149999999999999" customHeight="1" x14ac:dyDescent="0.2">
      <c r="A16" s="9" t="s">
        <v>11</v>
      </c>
      <c r="B16" s="28" t="s">
        <v>2</v>
      </c>
      <c r="C16" s="28">
        <v>-0.1520254166013868</v>
      </c>
      <c r="D16" s="28">
        <v>-0.40721592485406521</v>
      </c>
    </row>
    <row r="17" spans="1:4" ht="19.149999999999999" customHeight="1" x14ac:dyDescent="0.2">
      <c r="A17" s="9" t="s">
        <v>12</v>
      </c>
      <c r="B17" s="22">
        <v>2.1075694943347227</v>
      </c>
      <c r="C17" s="22">
        <v>2.0739443518798044</v>
      </c>
      <c r="D17" s="22">
        <v>2.4069056960988551</v>
      </c>
    </row>
    <row r="18" spans="1:4" ht="19.149999999999999" customHeight="1" x14ac:dyDescent="0.2">
      <c r="A18" s="9" t="s">
        <v>13</v>
      </c>
      <c r="B18" s="22">
        <v>42.170097873776577</v>
      </c>
      <c r="C18" s="22">
        <v>47.729280791659306</v>
      </c>
      <c r="D18" s="22">
        <v>48.818597560975604</v>
      </c>
    </row>
    <row r="19" spans="1:4" ht="19.149999999999999" customHeight="1" x14ac:dyDescent="0.2">
      <c r="A19" s="11" t="s">
        <v>14</v>
      </c>
      <c r="B19" s="23">
        <v>89.898072030716435</v>
      </c>
      <c r="C19" s="23">
        <v>85.847652653024696</v>
      </c>
      <c r="D19" s="23">
        <v>79.612737431184584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5248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-0.75116600508426945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-2.9926804707731902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-0.40721592485406521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2.4069056960988551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48.818597560975604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79.612737431184584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2016-02-17T10:53:46Z</dcterms:modified>
</cp:coreProperties>
</file>