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<sst xmlns="http://schemas.openxmlformats.org/spreadsheetml/2006/main" count="23" uniqueCount="17">
  <si>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</si>
  <si>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</si>
  <si>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</si>
  <si>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</si>
  <si>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</si>
  <si>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</si>
  <si>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</si>
  <si>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</si>
  <si>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</si>
  <si>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</si>
  <si>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</si>
  <si>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</si>
  <si>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</si>
  <si>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</si>
  <si>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BRACIGLIANO</t>
  </si>
  <si>
    <t>Bracigliano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</si>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</sst>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38.834391229082513</c:v>
                </c:pt>
                <c:pt idx="1">
                  <c:v>15.292712066905615</c:v>
                </c:pt>
                <c:pt idx="2">
                  <c:v>17.405978784956606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61728"/>
        <c:axId val="167992320"/>
      </c:lineChart>
      <c:catAx>
        <c:axId val="1679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92320"/>
        <c:crosses val="autoZero"/>
        <c:auto val="1"/>
        <c:lblAlgn val="ctr"/>
        <c:lblOffset val="100"/>
        <c:noMultiLvlLbl val="0"/>
      </c:catAx>
      <c:valAx>
        <c:axId val="1679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79.212253829321668</c:v>
                </c:pt>
                <c:pt idx="1">
                  <c:v>39.252336448598129</c:v>
                </c:pt>
                <c:pt idx="2">
                  <c:v>40.928270042194093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65440"/>
        <c:axId val="168417920"/>
      </c:lineChart>
      <c:catAx>
        <c:axId val="1683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17920"/>
        <c:crosses val="autoZero"/>
        <c:auto val="1"/>
        <c:lblAlgn val="ctr"/>
        <c:lblOffset val="100"/>
        <c:noMultiLvlLbl val="0"/>
      </c:catAx>
      <c:valAx>
        <c:axId val="1684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65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13.965646004480956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23.673469387755102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40.928270042194093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13.965646004480956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23.673469387755102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43616"/>
        <c:axId val="172951424"/>
      </c:bubbleChart>
      <c:valAx>
        <c:axId val="17294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1424"/>
        <c:crosses val="autoZero"/>
        <c:crossBetween val="midCat"/>
      </c:valAx>
      <c:valAx>
        <c:axId val="1729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34.913112164296997</v>
      </c>
      <c r="C13" s="27">
        <v>11.733800350262696</v>
      </c>
      <c r="D13" s="27">
        <v>13.965646004480956</v>
      </c>
    </row>
    <row r="14" spans="1:4" ht="19.899999999999999" customHeight="1" x14ac:dyDescent="0.2">
      <c r="A14" s="9" t="s">
        <v>9</v>
      </c>
      <c r="B14" s="27">
        <v>49.464668094218418</v>
      </c>
      <c r="C14" s="27">
        <v>22.932330827067666</v>
      </c>
      <c r="D14" s="27">
        <v>23.673469387755102</v>
      </c>
    </row>
    <row r="15" spans="1:4" ht="19.899999999999999" customHeight="1" x14ac:dyDescent="0.2">
      <c r="A15" s="9" t="s">
        <v>10</v>
      </c>
      <c r="B15" s="27">
        <v>38.834391229082513</v>
      </c>
      <c r="C15" s="27">
        <v>15.292712066905615</v>
      </c>
      <c r="D15" s="27">
        <v>17.405978784956606</v>
      </c>
    </row>
    <row r="16" spans="1:4" ht="19.899999999999999" customHeight="1" x14ac:dyDescent="0.2">
      <c r="A16" s="10" t="s">
        <v>11</v>
      </c>
      <c r="B16" s="28">
        <v>79.212253829321668</v>
      </c>
      <c r="C16" s="28">
        <v>39.252336448598129</v>
      </c>
      <c r="D16" s="28">
        <v>40.928270042194093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13.965646004480956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23.673469387755102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17.405978784956606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40.928270042194093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2016-04-29T10:56:28Z</dcterms:modified>
</cp:coreProperties>
</file>