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<sst xmlns="http://schemas.openxmlformats.org/spreadsheetml/2006/main" count="23" uniqueCount="17">
  <si>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</si>
  <si>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</si>
  <si>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</si>
  <si>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</si>
  <si>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</si>
  <si>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</si>
  <si>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</si>
  <si>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</si>
  <si>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</si>
  <si>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</si>
  <si>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</si>
  <si>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</si>
  <si>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</si>
  <si>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</si>
  <si>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BRACIGLIANO</t>
  </si>
  <si>
    <t>Bracigliano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</si>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</sst>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5.5045871559633035</c:v>
                </c:pt>
                <c:pt idx="1">
                  <c:v>7.0921985815602842</c:v>
                </c:pt>
                <c:pt idx="2">
                  <c:v>19.3717277486911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6144"/>
        <c:axId val="356088064"/>
      </c:lineChart>
      <c:catAx>
        <c:axId val="3560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8064"/>
        <c:crosses val="autoZero"/>
        <c:auto val="1"/>
        <c:lblAlgn val="ctr"/>
        <c:lblOffset val="100"/>
        <c:noMultiLvlLbl val="0"/>
      </c:catAx>
      <c:valAx>
        <c:axId val="356088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6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90.442890442890445</c:v>
                </c:pt>
                <c:pt idx="1">
                  <c:v>95.989974937343362</c:v>
                </c:pt>
                <c:pt idx="2">
                  <c:v>97.018970189701889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3408"/>
        <c:axId val="356120448"/>
      </c:lineChart>
      <c:catAx>
        <c:axId val="3561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20448"/>
        <c:crosses val="autoZero"/>
        <c:auto val="1"/>
        <c:lblAlgn val="ctr"/>
        <c:lblOffset val="100"/>
        <c:noMultiLvlLbl val="0"/>
      </c:catAx>
      <c:valAx>
        <c:axId val="35612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34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19.3717277486911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45.07483466759485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97.018970189701889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08480"/>
        <c:axId val="359921536"/>
      </c:bubbleChart>
      <c:valAx>
        <c:axId val="3599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536"/>
        <c:crosses val="autoZero"/>
        <c:crossBetween val="midCat"/>
      </c:valAx>
      <c:valAx>
        <c:axId val="3599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18.597816960537365</v>
      </c>
      <c r="C13" s="19">
        <v>29.374505146476643</v>
      </c>
      <c r="D13" s="19">
        <v>43.056038983640796</v>
      </c>
    </row>
    <row r="14" spans="1:4" ht="15.6" customHeight="1" x14ac:dyDescent="0.2">
      <c r="A14" s="8" t="s">
        <v>6</v>
      </c>
      <c r="B14" s="19">
        <v>5.5045871559633035</v>
      </c>
      <c r="C14" s="19">
        <v>7.0921985815602842</v>
      </c>
      <c r="D14" s="19">
        <v>19.3717277486911</v>
      </c>
    </row>
    <row r="15" spans="1:4" ht="15.6" customHeight="1" x14ac:dyDescent="0.2">
      <c r="A15" s="8" t="s">
        <v>8</v>
      </c>
      <c r="B15" s="19">
        <v>90.442890442890445</v>
      </c>
      <c r="C15" s="19">
        <v>95.989974937343362</v>
      </c>
      <c r="D15" s="19">
        <v>97.018970189701889</v>
      </c>
    </row>
    <row r="16" spans="1:4" ht="15.6" customHeight="1" x14ac:dyDescent="0.2">
      <c r="A16" s="9" t="s">
        <v>9</v>
      </c>
      <c r="B16" s="20">
        <v>36.439966414777494</v>
      </c>
      <c r="C16" s="20">
        <v>46.674584323040378</v>
      </c>
      <c r="D16" s="20">
        <v>45.07483466759485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43.056038983640796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19.3717277486911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97.018970189701889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45.07483466759485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2015-04-20T12:48:26Z</dcterms:modified>
</cp:coreProperties>
</file>