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<sst xmlns="http://schemas.openxmlformats.org/spreadsheetml/2006/main" count="25" uniqueCount="18">
  <si>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</si>
  <si>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</si>
  <si>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</si>
  <si>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</si>
  <si>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</si>
  <si>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</si>
  <si>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</si>
  <si>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</si>
  <si>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</si>
  <si>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</si>
  <si>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</si>
  <si>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</si>
  <si>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</si>
  <si>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</si>
  <si>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</si>
  <si>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BRACIGLIANO</t>
  </si>
  <si>
    <t>Bracigliano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</si>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</sst>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51.036866359447011</c:v>
                </c:pt>
                <c:pt idx="1">
                  <c:v>62.93469041560644</c:v>
                </c:pt>
                <c:pt idx="2">
                  <c:v>95.521235521235525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9872"/>
        <c:axId val="92515712"/>
      </c:lineChart>
      <c:catAx>
        <c:axId val="923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108.95263339296559</c:v>
                </c:pt>
                <c:pt idx="1">
                  <c:v>99.293235476831924</c:v>
                </c:pt>
                <c:pt idx="2">
                  <c:v>99.913961372508737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728"/>
        <c:axId val="94219264"/>
      </c:lineChart>
      <c:catAx>
        <c:axId val="942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auto val="1"/>
        <c:lblAlgn val="ctr"/>
        <c:lblOffset val="100"/>
        <c:noMultiLvlLbl val="0"/>
      </c:catAx>
      <c:valAx>
        <c:axId val="94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95.521235521235525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99.913961372508737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7824"/>
        <c:axId val="96320128"/>
      </c:bubbleChart>
      <c:valAx>
        <c:axId val="96317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128"/>
        <c:crosses val="autoZero"/>
        <c:crossBetween val="midCat"/>
      </c:valAx>
      <c:valAx>
        <c:axId val="9632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108.95263339296559</v>
      </c>
      <c r="C13" s="19">
        <v>99.293235476831924</v>
      </c>
      <c r="D13" s="19">
        <v>99.913961372508737</v>
      </c>
    </row>
    <row r="14" spans="1:4" ht="20.45" customHeight="1" x14ac:dyDescent="0.2">
      <c r="A14" s="8" t="s">
        <v>8</v>
      </c>
      <c r="B14" s="19">
        <v>2.7287993282955498</v>
      </c>
      <c r="C14" s="19">
        <v>6.9279493269992081</v>
      </c>
      <c r="D14" s="19">
        <v>5.6735120083536374</v>
      </c>
    </row>
    <row r="15" spans="1:4" ht="20.45" customHeight="1" x14ac:dyDescent="0.2">
      <c r="A15" s="8" t="s">
        <v>9</v>
      </c>
      <c r="B15" s="19">
        <v>51.036866359447011</v>
      </c>
      <c r="C15" s="19">
        <v>62.93469041560644</v>
      </c>
      <c r="D15" s="19">
        <v>95.521235521235525</v>
      </c>
    </row>
    <row r="16" spans="1:4" ht="20.45" customHeight="1" x14ac:dyDescent="0.2">
      <c r="A16" s="8" t="s">
        <v>10</v>
      </c>
      <c r="B16" s="19">
        <v>10.2803738317757</v>
      </c>
      <c r="C16" s="19">
        <v>4.1666666666666661</v>
      </c>
      <c r="D16" s="19">
        <v>3.9525691699604746</v>
      </c>
    </row>
    <row r="17" spans="1:4" ht="20.45" customHeight="1" x14ac:dyDescent="0.2">
      <c r="A17" s="9" t="s">
        <v>7</v>
      </c>
      <c r="B17" s="20">
        <v>46.956521739130437</v>
      </c>
      <c r="C17" s="20">
        <v>31.782945736434108</v>
      </c>
      <c r="D17" s="20">
        <v>21.273291925465841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99.913961372508737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5.6735120083536374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95.521235521235525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3.9525691699604746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21.273291925465841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2016-01-28T10:28:22Z</dcterms:modified>
</cp:coreProperties>
</file>