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<sst xmlns="http://schemas.openxmlformats.org/spreadsheetml/2006/main" count="24" uniqueCount="18">
  <si>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</si>
  <si>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</si>
  <si>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</si>
  <si>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</si>
  <si>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</si>
  <si>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</si>
  <si>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</si>
  <si>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</si>
  <si>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</si>
  <si>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</si>
  <si>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</si>
  <si>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</si>
  <si>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</si>
  <si>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</si>
  <si>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SALERNO</t>
  </si>
  <si>
    <t>BRACIGLIANO</t>
  </si>
  <si>
    <t>Bracigliano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</si>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</sst>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2.8653295128939829</c:v>
                </c:pt>
                <c:pt idx="1">
                  <c:v>2.008269344359126</c:v>
                </c:pt>
                <c:pt idx="2">
                  <c:v>1.2338754907459339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2038016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016"/>
        <c:crosses val="autoZero"/>
        <c:auto val="1"/>
        <c:lblAlgn val="ctr"/>
        <c:lblOffset val="100"/>
        <c:noMultiLvlLbl val="0"/>
      </c:catAx>
      <c:valAx>
        <c:axId val="62038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14.899713467048711</c:v>
                </c:pt>
                <c:pt idx="1">
                  <c:v>17.838157117542824</c:v>
                </c:pt>
                <c:pt idx="2">
                  <c:v>26.977005047672463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384"/>
        <c:axId val="62468096"/>
      </c:lineChart>
      <c:catAx>
        <c:axId val="62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auto val="1"/>
        <c:lblAlgn val="ctr"/>
        <c:lblOffset val="100"/>
        <c:noMultiLvlLbl val="0"/>
      </c:catAx>
      <c:valAx>
        <c:axId val="62468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Bracigliano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26.977005047672463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1.2338754907459339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496"/>
        <c:axId val="64077184"/>
      </c:scatterChart>
      <c:valAx>
        <c:axId val="6407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7184"/>
        <c:crosses val="autoZero"/>
        <c:crossBetween val="midCat"/>
      </c:valAx>
      <c:valAx>
        <c:axId val="6407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26.774200081004455</v>
      </c>
      <c r="C13" s="22">
        <v>28.489341271365468</v>
      </c>
      <c r="D13" s="22">
        <v>34.03</v>
      </c>
    </row>
    <row r="14" spans="1:4" ht="19.149999999999999" customHeight="1" x14ac:dyDescent="0.2">
      <c r="A14" s="9" t="s">
        <v>7</v>
      </c>
      <c r="B14" s="22">
        <v>14.899713467048711</v>
      </c>
      <c r="C14" s="22">
        <v>17.838157117542824</v>
      </c>
      <c r="D14" s="22">
        <v>26.977005047672463</v>
      </c>
    </row>
    <row r="15" spans="1:4" ht="19.149999999999999" customHeight="1" x14ac:dyDescent="0.2">
      <c r="A15" s="9" t="s">
        <v>8</v>
      </c>
      <c r="B15" s="22">
        <v>2.8653295128939829</v>
      </c>
      <c r="C15" s="22">
        <v>2.008269344359126</v>
      </c>
      <c r="D15" s="22">
        <v>1.2338754907459339</v>
      </c>
    </row>
    <row r="16" spans="1:4" ht="19.149999999999999" customHeight="1" x14ac:dyDescent="0.2">
      <c r="A16" s="11" t="s">
        <v>9</v>
      </c>
      <c r="B16" s="23" t="s">
        <v>10</v>
      </c>
      <c r="C16" s="23">
        <v>1.7017208413001912</v>
      </c>
      <c r="D16" s="23">
        <v>3.9529325243610955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34.03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26.977005047672463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1.2338754907459339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3.9529325243610955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2016-01-27T13:57:01Z</dcterms:modified>
</cp:coreProperties>
</file>