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<sst xmlns="http://schemas.openxmlformats.org/spreadsheetml/2006/main" count="41" uniqueCount="26">
  <si>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</si>
  <si>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</si>
  <si>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</si>
  <si>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</si>
  <si>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</si>
  <si>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</si>
  <si>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</si>
  <si>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</si>
  <si>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</si>
  <si>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</si>
  <si>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</si>
  <si>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</si>
  <si>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</si>
  <si>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</si>
  <si>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</si>
  <si>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</si>
  <si>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</si>
  <si>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</si>
  <si>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</si>
  <si>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</si>
  <si>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</si>
  <si>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SALERNO</t>
  </si>
  <si>
    <t>BRACIGLIANO</t>
  </si>
  <si>
    <t>-</t>
  </si>
  <si>
    <t>Bracigliano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</si>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</sst>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82.378223495702002</c:v>
                </c:pt>
                <c:pt idx="1">
                  <c:v>73.124630832841106</c:v>
                </c:pt>
                <c:pt idx="2">
                  <c:v>69.265283230510377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168"/>
        <c:axId val="90728704"/>
      </c:lineChart>
      <c:catAx>
        <c:axId val="90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8704"/>
        <c:crosses val="autoZero"/>
        <c:auto val="1"/>
        <c:lblAlgn val="ctr"/>
        <c:lblOffset val="100"/>
        <c:noMultiLvlLbl val="0"/>
      </c:catAx>
      <c:valAx>
        <c:axId val="90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94.707020057306593</c:v>
                </c:pt>
                <c:pt idx="1">
                  <c:v>87.621972829297107</c:v>
                </c:pt>
                <c:pt idx="2">
                  <c:v>103.23331463825014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744"/>
        <c:axId val="92273280"/>
      </c:lineChart>
      <c:catAx>
        <c:axId val="922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3280"/>
        <c:crosses val="autoZero"/>
        <c:auto val="1"/>
        <c:lblAlgn val="ctr"/>
        <c:lblOffset val="100"/>
        <c:noMultiLvlLbl val="0"/>
      </c:catAx>
      <c:valAx>
        <c:axId val="92273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7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Bracigliano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69.265283230510377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103.23331463825014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8.8355763604447048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Bracigliano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69.265283230510377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103.23331463825014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82.378223495702002</v>
      </c>
      <c r="C13" s="22">
        <v>73.124630832841106</v>
      </c>
      <c r="D13" s="22">
        <v>69.265283230510377</v>
      </c>
    </row>
    <row r="14" spans="1:4" ht="19.149999999999999" customHeight="1" x14ac:dyDescent="0.2">
      <c r="A14" s="11" t="s">
        <v>7</v>
      </c>
      <c r="B14" s="22">
        <v>94.707020057306593</v>
      </c>
      <c r="C14" s="22">
        <v>87.621972829297107</v>
      </c>
      <c r="D14" s="22">
        <v>103.23331463825014</v>
      </c>
    </row>
    <row r="15" spans="1:4" ht="19.149999999999999" customHeight="1" x14ac:dyDescent="0.2">
      <c r="A15" s="11" t="s">
        <v>8</v>
      </c>
      <c r="B15" s="22" t="s">
        <v>17</v>
      </c>
      <c r="C15" s="22">
        <v>12.063492063492063</v>
      </c>
      <c r="D15" s="22">
        <v>8.8355763604447048</v>
      </c>
    </row>
    <row r="16" spans="1:4" ht="19.149999999999999" customHeight="1" x14ac:dyDescent="0.2">
      <c r="A16" s="11" t="s">
        <v>10</v>
      </c>
      <c r="B16" s="22">
        <v>15.57478368355995</v>
      </c>
      <c r="C16" s="22">
        <v>15.137844611528822</v>
      </c>
      <c r="D16" s="22">
        <v>18.913943856419696</v>
      </c>
    </row>
    <row r="17" spans="1:4" ht="19.149999999999999" customHeight="1" x14ac:dyDescent="0.2">
      <c r="A17" s="11" t="s">
        <v>11</v>
      </c>
      <c r="B17" s="22">
        <v>14.285714285714285</v>
      </c>
      <c r="C17" s="22" t="s">
        <v>23</v>
      </c>
      <c r="D17" s="22">
        <v>51.162790697674424</v>
      </c>
    </row>
    <row r="18" spans="1:4" ht="19.149999999999999" customHeight="1" x14ac:dyDescent="0.2">
      <c r="A18" s="11" t="s">
        <v>12</v>
      </c>
      <c r="B18" s="22">
        <v>16.908045977011398</v>
      </c>
      <c r="C18" s="22">
        <v>21.775043936731208</v>
      </c>
      <c r="D18" s="22">
        <v>28.343419062027124</v>
      </c>
    </row>
    <row r="19" spans="1:4" ht="19.149999999999999" customHeight="1" x14ac:dyDescent="0.2">
      <c r="A19" s="11" t="s">
        <v>13</v>
      </c>
      <c r="B19" s="22">
        <v>94.269340974212028</v>
      </c>
      <c r="C19" s="22">
        <v>98.90726520968694</v>
      </c>
      <c r="D19" s="22">
        <v>99.074593381940545</v>
      </c>
    </row>
    <row r="20" spans="1:4" ht="19.149999999999999" customHeight="1" x14ac:dyDescent="0.2">
      <c r="A20" s="11" t="s">
        <v>15</v>
      </c>
      <c r="B20" s="22" t="s">
        <v>17</v>
      </c>
      <c r="C20" s="22">
        <v>55.738934733683422</v>
      </c>
      <c r="D20" s="22">
        <v>60.843373493975903</v>
      </c>
    </row>
    <row r="21" spans="1:4" ht="19.149999999999999" customHeight="1" x14ac:dyDescent="0.2">
      <c r="A21" s="11" t="s">
        <v>16</v>
      </c>
      <c r="B21" s="22" t="s">
        <v>17</v>
      </c>
      <c r="C21" s="22">
        <v>1.5753938484621155</v>
      </c>
      <c r="D21" s="22">
        <v>9.4126506024096397</v>
      </c>
    </row>
    <row r="22" spans="1:4" ht="19.149999999999999" customHeight="1" x14ac:dyDescent="0.2">
      <c r="A22" s="11" t="s">
        <v>6</v>
      </c>
      <c r="B22" s="22">
        <v>21.776504297994272</v>
      </c>
      <c r="C22" s="22">
        <v>8.1512108682811579</v>
      </c>
      <c r="D22" s="22">
        <v>3.5633484162895925</v>
      </c>
    </row>
    <row r="23" spans="1:4" ht="19.149999999999999" customHeight="1" x14ac:dyDescent="0.2">
      <c r="A23" s="12" t="s">
        <v>14</v>
      </c>
      <c r="B23" s="23">
        <v>7.9096045197740121</v>
      </c>
      <c r="C23" s="23">
        <v>19.333333333333332</v>
      </c>
      <c r="D23" s="23">
        <v>3.6591014358499305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69.265283230510377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103.23331463825014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8.8355763604447048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18.913943856419696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51.162790697674424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28.343419062027124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99.074593381940545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60.843373493975903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9.4126506024096397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3.5633484162895925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3.6591014358499305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2016-01-27T09:56:49Z</dcterms:modified>
</cp:coreProperties>
</file>