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<sst xmlns="http://schemas.openxmlformats.org/spreadsheetml/2006/main" count="23" uniqueCount="17">
  <si>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</si>
  <si>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</si>
  <si>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</si>
  <si>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</si>
  <si>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</si>
  <si>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</si>
  <si>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</si>
  <si>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</si>
  <si>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</si>
  <si>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</si>
  <si>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</si>
  <si>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</si>
  <si>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</si>
  <si>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</si>
  <si>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BRACIGLIANO</t>
  </si>
  <si>
    <t>Bracigliano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</si>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</sst>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28.394039735099337</c:v>
                </c:pt>
                <c:pt idx="1">
                  <c:v>20.774385703648548</c:v>
                </c:pt>
                <c:pt idx="2">
                  <c:v>14.502164502164502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4.4701986754966887</c:v>
                </c:pt>
                <c:pt idx="1">
                  <c:v>2.5316455696202533</c:v>
                </c:pt>
                <c:pt idx="2">
                  <c:v>2.5252525252525251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2.5252525252525251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14.502164502164502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1.1544011544011543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2.5252525252525251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14.502164502164502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0.58004640371229699</v>
      </c>
      <c r="C13" s="27">
        <v>2.714646464646465</v>
      </c>
      <c r="D13" s="27">
        <v>3.5782747603833869</v>
      </c>
    </row>
    <row r="14" spans="1:4" ht="19.149999999999999" customHeight="1" x14ac:dyDescent="0.2">
      <c r="A14" s="8" t="s">
        <v>6</v>
      </c>
      <c r="B14" s="27">
        <v>1.5728476821192054</v>
      </c>
      <c r="C14" s="27">
        <v>1.340282948622487</v>
      </c>
      <c r="D14" s="27">
        <v>1.1544011544011543</v>
      </c>
    </row>
    <row r="15" spans="1:4" ht="19.149999999999999" customHeight="1" x14ac:dyDescent="0.2">
      <c r="A15" s="8" t="s">
        <v>7</v>
      </c>
      <c r="B15" s="27">
        <v>4.4701986754966887</v>
      </c>
      <c r="C15" s="27">
        <v>2.5316455696202533</v>
      </c>
      <c r="D15" s="27">
        <v>2.5252525252525251</v>
      </c>
    </row>
    <row r="16" spans="1:4" ht="19.149999999999999" customHeight="1" x14ac:dyDescent="0.2">
      <c r="A16" s="9" t="s">
        <v>8</v>
      </c>
      <c r="B16" s="28">
        <v>28.394039735099337</v>
      </c>
      <c r="C16" s="28">
        <v>20.774385703648548</v>
      </c>
      <c r="D16" s="28">
        <v>14.502164502164502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3.5782747603833869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1.1544011544011543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2.5252525252525251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14.502164502164502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2016-01-26T13:55:54Z</dcterms:modified>
</cp:coreProperties>
</file>