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<sst xmlns="http://schemas.openxmlformats.org/spreadsheetml/2006/main" count="23" uniqueCount="17">
  <si>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</si>
  <si>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</si>
  <si>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</si>
  <si>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</si>
  <si>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</si>
  <si>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</si>
  <si>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</si>
  <si>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</si>
  <si>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</si>
  <si>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</si>
  <si>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</si>
  <si>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</si>
  <si>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CAMPANIA</t>
  </si>
  <si>
    <t>SALERNO</t>
  </si>
  <si>
    <t>BRACIGLIANO</t>
  </si>
  <si>
    <t>Bracigliano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</si>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</sst>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28.394039735099337</c:v>
                </c:pt>
                <c:pt idx="1">
                  <c:v>20.774385703648548</c:v>
                </c:pt>
                <c:pt idx="2">
                  <c:v>14.502164502164502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3296"/>
        <c:axId val="89849856"/>
      </c:lineChart>
      <c:catAx>
        <c:axId val="89383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49856"/>
        <c:crosses val="autoZero"/>
        <c:auto val="1"/>
        <c:lblAlgn val="ctr"/>
        <c:lblOffset val="100"/>
        <c:noMultiLvlLbl val="0"/>
      </c:catAx>
      <c:valAx>
        <c:axId val="898498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3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4.4701986754966887</c:v>
                </c:pt>
                <c:pt idx="1">
                  <c:v>2.5316455696202533</c:v>
                </c:pt>
                <c:pt idx="2">
                  <c:v>2.5252525252525251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7072"/>
        <c:axId val="91209728"/>
      </c:lineChart>
      <c:catAx>
        <c:axId val="9118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09728"/>
        <c:crosses val="autoZero"/>
        <c:auto val="1"/>
        <c:lblAlgn val="ctr"/>
        <c:lblOffset val="100"/>
        <c:noMultiLvlLbl val="0"/>
      </c:catAx>
      <c:valAx>
        <c:axId val="91209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Bracigliano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2.5252525252525251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14.502164502164502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1.1544011544011543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2.0623409189787298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9.5334536896519833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1.1891295634628363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Bracigliano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2.5252525252525251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14.502164502164502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27904"/>
        <c:axId val="95253632"/>
      </c:bubbleChart>
      <c:valAx>
        <c:axId val="952279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632"/>
        <c:crosses val="autoZero"/>
        <c:crossBetween val="midCat"/>
      </c:valAx>
      <c:valAx>
        <c:axId val="95253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79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0.58004640371229699</v>
      </c>
      <c r="C13" s="27">
        <v>2.714646464646465</v>
      </c>
      <c r="D13" s="27">
        <v>3.5782747603833869</v>
      </c>
    </row>
    <row r="14" spans="1:4" ht="19.149999999999999" customHeight="1" x14ac:dyDescent="0.2">
      <c r="A14" s="8" t="s">
        <v>6</v>
      </c>
      <c r="B14" s="27">
        <v>1.5728476821192054</v>
      </c>
      <c r="C14" s="27">
        <v>1.340282948622487</v>
      </c>
      <c r="D14" s="27">
        <v>1.1544011544011543</v>
      </c>
    </row>
    <row r="15" spans="1:4" ht="19.149999999999999" customHeight="1" x14ac:dyDescent="0.2">
      <c r="A15" s="8" t="s">
        <v>7</v>
      </c>
      <c r="B15" s="27">
        <v>4.4701986754966887</v>
      </c>
      <c r="C15" s="27">
        <v>2.5316455696202533</v>
      </c>
      <c r="D15" s="27">
        <v>2.5252525252525251</v>
      </c>
    </row>
    <row r="16" spans="1:4" ht="19.149999999999999" customHeight="1" x14ac:dyDescent="0.2">
      <c r="A16" s="9" t="s">
        <v>8</v>
      </c>
      <c r="B16" s="28">
        <v>28.394039735099337</v>
      </c>
      <c r="C16" s="28">
        <v>20.774385703648548</v>
      </c>
      <c r="D16" s="28">
        <v>14.502164502164502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3.5782747603833869</v>
      </c>
      <c r="C43" s="27">
        <v>3.4511213479771765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1.1544011544011543</v>
      </c>
      <c r="C44" s="27">
        <v>1.1891295634628363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2.5252525252525251</v>
      </c>
      <c r="C45" s="27">
        <v>2.0623409189787298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14.502164502164502</v>
      </c>
      <c r="C46" s="28">
        <v>9.5334536896519833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2016-01-26T13:55:54Z</dcterms:modified>
</cp:coreProperties>
</file>