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<sst xmlns="http://schemas.openxmlformats.org/spreadsheetml/2006/main" count="36" uniqueCount="24">
  <si>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</si>
  <si>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</si>
  <si>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</si>
  <si>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</si>
  <si>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</si>
  <si>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</si>
  <si>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</si>
  <si>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</si>
  <si>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</si>
  <si>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</si>
  <si>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</si>
  <si>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</si>
  <si>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</si>
  <si>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</si>
  <si>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</si>
  <si>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</si>
  <si>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</si>
  <si>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</si>
  <si>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</si>
  <si>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</si>
  <si>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</si>
  <si>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BRACIGLIANO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</si>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</sst>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0.53811659192825112</c:v>
                </c:pt>
                <c:pt idx="1">
                  <c:v>0.40783034257748774</c:v>
                </c:pt>
                <c:pt idx="2">
                  <c:v>1.5310233682514103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46.428571428571431</c:v>
                </c:pt>
                <c:pt idx="1">
                  <c:v>11.111111111111111</c:v>
                </c:pt>
                <c:pt idx="2">
                  <c:v>19.909502262443439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1.5310233682514103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56.149732620320862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1.5310233682514103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7360"/>
        <c:axId val="100382976"/>
      </c:bubbleChart>
      <c:valAx>
        <c:axId val="10036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5.4848188050930462</v>
      </c>
      <c r="C13" s="30">
        <v>3.4416826003824093</v>
      </c>
      <c r="D13" s="30">
        <v>40.632469203897777</v>
      </c>
    </row>
    <row r="14" spans="1:4" ht="19.899999999999999" customHeight="1" x14ac:dyDescent="0.2">
      <c r="A14" s="9" t="s">
        <v>7</v>
      </c>
      <c r="B14" s="30">
        <v>46.428571428571431</v>
      </c>
      <c r="C14" s="30">
        <v>11.111111111111111</v>
      </c>
      <c r="D14" s="30">
        <v>19.909502262443439</v>
      </c>
    </row>
    <row r="15" spans="1:4" ht="19.899999999999999" customHeight="1" x14ac:dyDescent="0.2">
      <c r="A15" s="9" t="s">
        <v>6</v>
      </c>
      <c r="B15" s="30">
        <v>0.53811659192825112</v>
      </c>
      <c r="C15" s="30">
        <v>0.40783034257748774</v>
      </c>
      <c r="D15" s="30">
        <v>1.5310233682514103</v>
      </c>
    </row>
    <row r="16" spans="1:4" ht="19.899999999999999" customHeight="1" x14ac:dyDescent="0.2">
      <c r="A16" s="9" t="s">
        <v>12</v>
      </c>
      <c r="B16" s="30">
        <v>17.647058823529413</v>
      </c>
      <c r="C16" s="30">
        <v>29.411764705882355</v>
      </c>
      <c r="D16" s="30">
        <v>56.149732620320862</v>
      </c>
    </row>
    <row r="17" spans="1:4" ht="19.899999999999999" customHeight="1" x14ac:dyDescent="0.2">
      <c r="A17" s="9" t="s">
        <v>13</v>
      </c>
      <c r="B17" s="30">
        <v>156.8227395588107</v>
      </c>
      <c r="C17" s="30">
        <v>118.03931203931204</v>
      </c>
      <c r="D17" s="30">
        <v>66.848072562358269</v>
      </c>
    </row>
    <row r="18" spans="1:4" ht="19.899999999999999" customHeight="1" x14ac:dyDescent="0.2">
      <c r="A18" s="9" t="s">
        <v>14</v>
      </c>
      <c r="B18" s="30">
        <v>78.808705612829328</v>
      </c>
      <c r="C18" s="30">
        <v>30.16826923076923</v>
      </c>
      <c r="D18" s="30">
        <v>104.72279260780289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9.502262443438914</v>
      </c>
    </row>
    <row r="20" spans="1:4" ht="19.899999999999999" customHeight="1" x14ac:dyDescent="0.2">
      <c r="A20" s="9" t="s">
        <v>15</v>
      </c>
      <c r="B20" s="30">
        <v>62.5</v>
      </c>
      <c r="C20" s="30">
        <v>16.666666666666664</v>
      </c>
      <c r="D20" s="30">
        <v>18.918918918918919</v>
      </c>
    </row>
    <row r="21" spans="1:4" ht="19.899999999999999" customHeight="1" x14ac:dyDescent="0.2">
      <c r="A21" s="9" t="s">
        <v>16</v>
      </c>
      <c r="B21" s="30">
        <v>45.767878077373972</v>
      </c>
      <c r="C21" s="30">
        <v>159.14004914004914</v>
      </c>
      <c r="D21" s="30">
        <v>269.38775510204084</v>
      </c>
    </row>
    <row r="22" spans="1:4" ht="19.899999999999999" customHeight="1" x14ac:dyDescent="0.2">
      <c r="A22" s="10" t="s">
        <v>17</v>
      </c>
      <c r="B22" s="31">
        <v>39.413988657844996</v>
      </c>
      <c r="C22" s="31">
        <v>53.43241330502476</v>
      </c>
      <c r="D22" s="31">
        <v>97.260408483896313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40.632469203897777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19.909502262443439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1.5310233682514103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56.149732620320862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66.848072562358269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104.72279260780289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9.502262443438914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18.918918918918919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269.38775510204084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97.260408483896313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2016-01-26T10:31:25Z</dcterms:modified>
</cp:coreProperties>
</file>