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<sst xmlns="http://schemas.openxmlformats.org/spreadsheetml/2006/main" count="29" uniqueCount="20">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</sst>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4.7796278158667969</c:v>
                </c:pt>
                <c:pt idx="1">
                  <c:v>6.5200764818355639</c:v>
                </c:pt>
                <c:pt idx="2">
                  <c:v>7.9242507813936385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5392"/>
        <c:axId val="265919872"/>
      </c:lineChart>
      <c:catAx>
        <c:axId val="26591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19872"/>
        <c:crosses val="autoZero"/>
        <c:auto val="1"/>
        <c:lblAlgn val="ctr"/>
        <c:lblOffset val="100"/>
        <c:noMultiLvlLbl val="0"/>
      </c:catAx>
      <c:valAx>
        <c:axId val="265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9.8726738491674837</c:v>
                </c:pt>
                <c:pt idx="1">
                  <c:v>8.2217973231357551</c:v>
                </c:pt>
                <c:pt idx="2">
                  <c:v>6.9681926824783966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31392"/>
        <c:axId val="267542912"/>
      </c:lineChart>
      <c:catAx>
        <c:axId val="2675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2912"/>
        <c:crosses val="autoZero"/>
        <c:auto val="1"/>
        <c:lblAlgn val="ctr"/>
        <c:lblOffset val="100"/>
        <c:noMultiLvlLbl val="0"/>
      </c:catAx>
      <c:valAx>
        <c:axId val="2675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21.858817116380486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26.383210684110114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2.1861777150916786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21.858817116380486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26.383210684110114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3872"/>
        <c:axId val="267986432"/>
      </c:bubbleChart>
      <c:valAx>
        <c:axId val="2679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432"/>
        <c:crosses val="autoZero"/>
        <c:crossBetween val="midCat"/>
      </c:valAx>
      <c:valAx>
        <c:axId val="2679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98.329448329448326</v>
      </c>
      <c r="C13" s="22">
        <v>100.69071373752878</v>
      </c>
      <c r="D13" s="22">
        <v>99.230769230769226</v>
      </c>
    </row>
    <row r="14" spans="1:4" ht="17.45" customHeight="1" x14ac:dyDescent="0.2">
      <c r="A14" s="10" t="s">
        <v>6</v>
      </c>
      <c r="B14" s="22">
        <v>9.8726738491674837</v>
      </c>
      <c r="C14" s="22">
        <v>8.2217973231357551</v>
      </c>
      <c r="D14" s="22">
        <v>6.9681926824783966</v>
      </c>
    </row>
    <row r="15" spans="1:4" ht="17.45" customHeight="1" x14ac:dyDescent="0.2">
      <c r="A15" s="10" t="s">
        <v>12</v>
      </c>
      <c r="B15" s="22">
        <v>4.7796278158667969</v>
      </c>
      <c r="C15" s="22">
        <v>6.5200764818355639</v>
      </c>
      <c r="D15" s="22">
        <v>7.9242507813936385</v>
      </c>
    </row>
    <row r="16" spans="1:4" ht="17.45" customHeight="1" x14ac:dyDescent="0.2">
      <c r="A16" s="10" t="s">
        <v>7</v>
      </c>
      <c r="B16" s="22">
        <v>18.408880666049953</v>
      </c>
      <c r="C16" s="22">
        <v>23.848484848484848</v>
      </c>
      <c r="D16" s="22">
        <v>21.858817116380486</v>
      </c>
    </row>
    <row r="17" spans="1:4" ht="17.45" customHeight="1" x14ac:dyDescent="0.2">
      <c r="A17" s="10" t="s">
        <v>8</v>
      </c>
      <c r="B17" s="22">
        <v>39.00709219858156</v>
      </c>
      <c r="C17" s="22">
        <v>34.63636363636364</v>
      </c>
      <c r="D17" s="22">
        <v>26.383210684110114</v>
      </c>
    </row>
    <row r="18" spans="1:4" ht="17.45" customHeight="1" x14ac:dyDescent="0.2">
      <c r="A18" s="10" t="s">
        <v>9</v>
      </c>
      <c r="B18" s="22">
        <v>47.193675889328063</v>
      </c>
      <c r="C18" s="22">
        <v>68.853893263342087</v>
      </c>
      <c r="D18" s="22">
        <v>82.851239669421489</v>
      </c>
    </row>
    <row r="19" spans="1:4" ht="17.45" customHeight="1" x14ac:dyDescent="0.2">
      <c r="A19" s="11" t="s">
        <v>13</v>
      </c>
      <c r="B19" s="23">
        <v>0.38997214484679665</v>
      </c>
      <c r="C19" s="23">
        <v>0.93482212412360421</v>
      </c>
      <c r="D19" s="23">
        <v>2.1861777150916786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99.230769230769226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6.9681926824783966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7.9242507813936385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21.858817116380486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26.383210684110114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82.851239669421489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2.1861777150916786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2015-04-16T12:18:33Z</dcterms:modified>
</cp:coreProperties>
</file>