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<sst xmlns="http://schemas.openxmlformats.org/spreadsheetml/2006/main" count="40" uniqueCount="23">
  <si>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</si>
  <si>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</si>
  <si>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</si>
  <si>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</si>
  <si>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</si>
  <si>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</si>
  <si>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</si>
  <si>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</si>
  <si>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</si>
  <si>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</si>
  <si>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</si>
  <si>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</si>
  <si>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</si>
  <si>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</si>
  <si>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</si>
  <si>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</si>
  <si>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</si>
  <si>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</si>
  <si>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</si>
  <si>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</si>
  <si>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BELLOSGUARDO</t>
  </si>
  <si>
    <t>Bellosguardo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</si>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</sst>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4.966139954853273</c:v>
                </c:pt>
                <c:pt idx="1">
                  <c:v>3.5714285714285712</c:v>
                </c:pt>
                <c:pt idx="2">
                  <c:v>1.8134715025906734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4.3062200956937797</c:v>
                </c:pt>
                <c:pt idx="1">
                  <c:v>13.138686131386862</c:v>
                </c:pt>
                <c:pt idx="2">
                  <c:v>20.14388489208633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Bellosguardo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3.8860103626943006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6.9948186528497409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Bellosguardo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3.8860103626943006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6.9948186528497409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5138176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99.887</v>
      </c>
      <c r="C13" s="23">
        <v>99.88900000000001</v>
      </c>
      <c r="D13" s="23">
        <v>102.82300000000001</v>
      </c>
    </row>
    <row r="14" spans="1:4" ht="18" customHeight="1" x14ac:dyDescent="0.2">
      <c r="A14" s="10" t="s">
        <v>10</v>
      </c>
      <c r="B14" s="23">
        <v>2957</v>
      </c>
      <c r="C14" s="23">
        <v>1847.5</v>
      </c>
      <c r="D14" s="23">
        <v>151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4.966139954853273</v>
      </c>
      <c r="C17" s="23">
        <v>3.5714285714285712</v>
      </c>
      <c r="D17" s="23">
        <v>1.8134715025906734</v>
      </c>
    </row>
    <row r="18" spans="1:4" ht="18" customHeight="1" x14ac:dyDescent="0.2">
      <c r="A18" s="10" t="s">
        <v>7</v>
      </c>
      <c r="B18" s="23">
        <v>0.67720090293453727</v>
      </c>
      <c r="C18" s="23">
        <v>1.2755102040816326</v>
      </c>
      <c r="D18" s="23">
        <v>3.8860103626943006</v>
      </c>
    </row>
    <row r="19" spans="1:4" ht="18" customHeight="1" x14ac:dyDescent="0.2">
      <c r="A19" s="10" t="s">
        <v>13</v>
      </c>
      <c r="B19" s="23">
        <v>1.4617368873602752</v>
      </c>
      <c r="C19" s="23">
        <v>2.0854021847070507</v>
      </c>
      <c r="D19" s="23">
        <v>0</v>
      </c>
    </row>
    <row r="20" spans="1:4" ht="18" customHeight="1" x14ac:dyDescent="0.2">
      <c r="A20" s="10" t="s">
        <v>14</v>
      </c>
      <c r="B20" s="23">
        <v>4.3062200956937797</v>
      </c>
      <c r="C20" s="23">
        <v>13.138686131386862</v>
      </c>
      <c r="D20" s="23">
        <v>20.14388489208633</v>
      </c>
    </row>
    <row r="21" spans="1:4" ht="18" customHeight="1" x14ac:dyDescent="0.2">
      <c r="A21" s="12" t="s">
        <v>15</v>
      </c>
      <c r="B21" s="24">
        <v>3.1602708803611739</v>
      </c>
      <c r="C21" s="24">
        <v>4.0816326530612246</v>
      </c>
      <c r="D21" s="24">
        <v>6.9948186528497409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102.82300000000001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151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1.8134715025906734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3.8860103626943006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20.14388489208633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6.9948186528497409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2016-02-16T15:54:30Z</dcterms:modified>
</cp:coreProperties>
</file>