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<sst xmlns="http://schemas.openxmlformats.org/spreadsheetml/2006/main" count="33" uniqueCount="22">
  <si>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</si>
  <si>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</si>
  <si>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</si>
  <si>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</si>
  <si>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</si>
  <si>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</si>
  <si>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</si>
  <si>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</si>
  <si>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</si>
  <si>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</si>
  <si>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</si>
  <si>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</si>
  <si>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</si>
  <si>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</si>
  <si>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</si>
  <si>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</si>
  <si>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</si>
  <si>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</si>
  <si>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</si>
  <si>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BELLOSGUARDO</t>
  </si>
  <si>
    <t>Bellosguardo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</si>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</sst>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48.819875776397517</c:v>
                </c:pt>
                <c:pt idx="1">
                  <c:v>41.842900302114806</c:v>
                </c:pt>
                <c:pt idx="2">
                  <c:v>47.150259067357517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35.368956743002542</c:v>
                </c:pt>
                <c:pt idx="1">
                  <c:v>47.653429602888089</c:v>
                </c:pt>
                <c:pt idx="2">
                  <c:v>57.509157509157504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528"/>
        <c:axId val="89821184"/>
      </c:lineChart>
      <c:catAx>
        <c:axId val="897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Bellosguardo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8.0586080586080584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26.007326007326011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57.509157509157504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48.819875776397517</v>
      </c>
      <c r="C13" s="21">
        <v>41.842900302114806</v>
      </c>
      <c r="D13" s="21">
        <v>47.150259067357517</v>
      </c>
    </row>
    <row r="14" spans="1:4" ht="17.45" customHeight="1" x14ac:dyDescent="0.2">
      <c r="A14" s="10" t="s">
        <v>12</v>
      </c>
      <c r="B14" s="21">
        <v>13.291925465838508</v>
      </c>
      <c r="C14" s="21">
        <v>20.84592145015106</v>
      </c>
      <c r="D14" s="21">
        <v>23.1433506044905</v>
      </c>
    </row>
    <row r="15" spans="1:4" ht="17.45" customHeight="1" x14ac:dyDescent="0.2">
      <c r="A15" s="10" t="s">
        <v>13</v>
      </c>
      <c r="B15" s="21">
        <v>28.078817733990146</v>
      </c>
      <c r="C15" s="21">
        <v>83.544303797468359</v>
      </c>
      <c r="D15" s="21">
        <v>75.531914893617028</v>
      </c>
    </row>
    <row r="16" spans="1:4" ht="17.45" customHeight="1" x14ac:dyDescent="0.2">
      <c r="A16" s="10" t="s">
        <v>6</v>
      </c>
      <c r="B16" s="21">
        <v>60.24096385542169</v>
      </c>
      <c r="C16" s="21">
        <v>120</v>
      </c>
      <c r="D16" s="21">
        <v>140</v>
      </c>
    </row>
    <row r="17" spans="1:4" ht="17.45" customHeight="1" x14ac:dyDescent="0.2">
      <c r="A17" s="10" t="s">
        <v>7</v>
      </c>
      <c r="B17" s="21">
        <v>35.368956743002542</v>
      </c>
      <c r="C17" s="21">
        <v>47.653429602888089</v>
      </c>
      <c r="D17" s="21">
        <v>57.509157509157504</v>
      </c>
    </row>
    <row r="18" spans="1:4" ht="17.45" customHeight="1" x14ac:dyDescent="0.2">
      <c r="A18" s="10" t="s">
        <v>14</v>
      </c>
      <c r="B18" s="21">
        <v>3.3078880407124678</v>
      </c>
      <c r="C18" s="21">
        <v>9.025270758122744</v>
      </c>
      <c r="D18" s="21">
        <v>8.0586080586080584</v>
      </c>
    </row>
    <row r="19" spans="1:4" ht="17.45" customHeight="1" x14ac:dyDescent="0.2">
      <c r="A19" s="10" t="s">
        <v>8</v>
      </c>
      <c r="B19" s="21">
        <v>46.055979643765902</v>
      </c>
      <c r="C19" s="21">
        <v>20.938628158844764</v>
      </c>
      <c r="D19" s="21">
        <v>26.007326007326011</v>
      </c>
    </row>
    <row r="20" spans="1:4" ht="17.45" customHeight="1" x14ac:dyDescent="0.2">
      <c r="A20" s="10" t="s">
        <v>10</v>
      </c>
      <c r="B20" s="21">
        <v>80.152671755725194</v>
      </c>
      <c r="C20" s="21">
        <v>73.646209386281598</v>
      </c>
      <c r="D20" s="21">
        <v>75.824175824175825</v>
      </c>
    </row>
    <row r="21" spans="1:4" ht="17.45" customHeight="1" x14ac:dyDescent="0.2">
      <c r="A21" s="11" t="s">
        <v>9</v>
      </c>
      <c r="B21" s="22">
        <v>5.8524173027989823</v>
      </c>
      <c r="C21" s="22">
        <v>3.6101083032490973</v>
      </c>
      <c r="D21" s="22">
        <v>10.989010989010989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47.150259067357517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23.1433506044905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75.531914893617028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57.509157509157504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8.0586080586080584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26.007326007326011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75.824175824175825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10.989010989010989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2016-01-28T17:37:25Z</dcterms:modified>
</cp:coreProperties>
</file>