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<sst xmlns="http://schemas.openxmlformats.org/spreadsheetml/2006/main" count="41" uniqueCount="26">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</sst>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391.1764705882353</c:v>
                </c:pt>
                <c:pt idx="1">
                  <c:v>436.00000000000006</c:v>
                </c:pt>
                <c:pt idx="2">
                  <c:v>516.66666666666674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0704"/>
        <c:axId val="63896960"/>
      </c:lineChart>
      <c:catAx>
        <c:axId val="635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27.889207258834762</c:v>
                </c:pt>
                <c:pt idx="1">
                  <c:v>29.920364050056879</c:v>
                </c:pt>
                <c:pt idx="2">
                  <c:v>28.683181225554105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277952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36.729222520107243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21.065989847715734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17.266187050359711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36.729222520107243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21.065989847715734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33.935742971887549</v>
      </c>
      <c r="C13" s="27">
        <v>38.349514563106794</v>
      </c>
      <c r="D13" s="27">
        <v>36.729222520107243</v>
      </c>
    </row>
    <row r="14" spans="1:4" ht="18.600000000000001" customHeight="1" x14ac:dyDescent="0.2">
      <c r="A14" s="9" t="s">
        <v>8</v>
      </c>
      <c r="B14" s="27">
        <v>22.404371584699454</v>
      </c>
      <c r="C14" s="27">
        <v>22.483940042826553</v>
      </c>
      <c r="D14" s="27">
        <v>21.065989847715734</v>
      </c>
    </row>
    <row r="15" spans="1:4" ht="18.600000000000001" customHeight="1" x14ac:dyDescent="0.2">
      <c r="A15" s="9" t="s">
        <v>9</v>
      </c>
      <c r="B15" s="27">
        <v>27.889207258834762</v>
      </c>
      <c r="C15" s="27">
        <v>29.920364050056879</v>
      </c>
      <c r="D15" s="27">
        <v>28.683181225554105</v>
      </c>
    </row>
    <row r="16" spans="1:4" ht="18.600000000000001" customHeight="1" x14ac:dyDescent="0.2">
      <c r="A16" s="9" t="s">
        <v>10</v>
      </c>
      <c r="B16" s="27">
        <v>391.1764705882353</v>
      </c>
      <c r="C16" s="27">
        <v>436.00000000000006</v>
      </c>
      <c r="D16" s="27">
        <v>516.66666666666674</v>
      </c>
    </row>
    <row r="17" spans="1:4" ht="18.600000000000001" customHeight="1" x14ac:dyDescent="0.2">
      <c r="A17" s="9" t="s">
        <v>6</v>
      </c>
      <c r="B17" s="27">
        <v>16.267942583732058</v>
      </c>
      <c r="C17" s="27">
        <v>18.248175182481752</v>
      </c>
      <c r="D17" s="27">
        <v>17.266187050359711</v>
      </c>
    </row>
    <row r="18" spans="1:4" ht="18.600000000000001" customHeight="1" x14ac:dyDescent="0.2">
      <c r="A18" s="9" t="s">
        <v>11</v>
      </c>
      <c r="B18" s="27">
        <v>34.246575342465754</v>
      </c>
      <c r="C18" s="27">
        <v>15.209125475285171</v>
      </c>
      <c r="D18" s="27">
        <v>7.7272727272727266</v>
      </c>
    </row>
    <row r="19" spans="1:4" ht="18.600000000000001" customHeight="1" x14ac:dyDescent="0.2">
      <c r="A19" s="9" t="s">
        <v>12</v>
      </c>
      <c r="B19" s="27">
        <v>9.9315068493150687</v>
      </c>
      <c r="C19" s="27">
        <v>11.406844106463879</v>
      </c>
      <c r="D19" s="27">
        <v>10</v>
      </c>
    </row>
    <row r="20" spans="1:4" ht="18.600000000000001" customHeight="1" x14ac:dyDescent="0.2">
      <c r="A20" s="9" t="s">
        <v>13</v>
      </c>
      <c r="B20" s="27">
        <v>44.520547945205479</v>
      </c>
      <c r="C20" s="27">
        <v>59.695817490494299</v>
      </c>
      <c r="D20" s="27">
        <v>65.909090909090907</v>
      </c>
    </row>
    <row r="21" spans="1:4" ht="18.600000000000001" customHeight="1" x14ac:dyDescent="0.2">
      <c r="A21" s="9" t="s">
        <v>14</v>
      </c>
      <c r="B21" s="27">
        <v>11.301369863013697</v>
      </c>
      <c r="C21" s="27">
        <v>13.688212927756654</v>
      </c>
      <c r="D21" s="27">
        <v>16.363636363636363</v>
      </c>
    </row>
    <row r="22" spans="1:4" ht="18.600000000000001" customHeight="1" x14ac:dyDescent="0.2">
      <c r="A22" s="9" t="s">
        <v>15</v>
      </c>
      <c r="B22" s="27">
        <v>26.027397260273972</v>
      </c>
      <c r="C22" s="27">
        <v>39.923954372623577</v>
      </c>
      <c r="D22" s="27">
        <v>33.181818181818187</v>
      </c>
    </row>
    <row r="23" spans="1:4" ht="18.600000000000001" customHeight="1" x14ac:dyDescent="0.2">
      <c r="A23" s="9" t="s">
        <v>16</v>
      </c>
      <c r="B23" s="27">
        <v>28.424657534246577</v>
      </c>
      <c r="C23" s="27">
        <v>19.011406844106464</v>
      </c>
      <c r="D23" s="27">
        <v>15.454545454545453</v>
      </c>
    </row>
    <row r="24" spans="1:4" ht="18.600000000000001" customHeight="1" x14ac:dyDescent="0.2">
      <c r="A24" s="9" t="s">
        <v>17</v>
      </c>
      <c r="B24" s="27">
        <v>24.657534246575342</v>
      </c>
      <c r="C24" s="27">
        <v>14.448669201520911</v>
      </c>
      <c r="D24" s="27">
        <v>17.727272727272727</v>
      </c>
    </row>
    <row r="25" spans="1:4" ht="18.600000000000001" customHeight="1" x14ac:dyDescent="0.2">
      <c r="A25" s="10" t="s">
        <v>18</v>
      </c>
      <c r="B25" s="28">
        <v>109.17159763313609</v>
      </c>
      <c r="C25" s="28">
        <v>120.82853855005754</v>
      </c>
      <c r="D25" s="28">
        <v>191.07243121841663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36.729222520107243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21.065989847715734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28.683181225554105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516.66666666666674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17.266187050359711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7.7272727272727266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65.909090909090907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16.363636363636363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33.181818181818187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15.454545454545453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17.727272727272727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191.07243121841663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2016-01-28T13:19:21Z</dcterms:modified>
</cp:coreProperties>
</file>