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<sst xmlns="http://schemas.openxmlformats.org/spreadsheetml/2006/main" count="23" uniqueCount="17">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</sst>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13.253012048192772</c:v>
                </c:pt>
                <c:pt idx="1">
                  <c:v>19.696969696969695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4352"/>
        <c:axId val="356087296"/>
      </c:lineChart>
      <c:catAx>
        <c:axId val="3560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296"/>
        <c:crosses val="autoZero"/>
        <c:auto val="1"/>
        <c:lblAlgn val="ctr"/>
        <c:lblOffset val="100"/>
        <c:noMultiLvlLbl val="0"/>
      </c:catAx>
      <c:valAx>
        <c:axId val="35608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640"/>
        <c:axId val="356118528"/>
      </c:lineChart>
      <c:catAx>
        <c:axId val="356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auto val="1"/>
        <c:lblAlgn val="ctr"/>
        <c:lblOffset val="100"/>
        <c:noMultiLvlLbl val="0"/>
      </c:catAx>
      <c:valAx>
        <c:axId val="356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33.91959798994975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7712"/>
        <c:axId val="359920000"/>
      </c:bubbleChart>
      <c:valAx>
        <c:axId val="3599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midCat"/>
      </c:valAx>
      <c:valAx>
        <c:axId val="359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29.31654676258993</v>
      </c>
      <c r="C13" s="19">
        <v>49.227373068432669</v>
      </c>
      <c r="D13" s="19">
        <v>58.793969849246231</v>
      </c>
    </row>
    <row r="14" spans="1:4" ht="15.6" customHeight="1" x14ac:dyDescent="0.2">
      <c r="A14" s="8" t="s">
        <v>6</v>
      </c>
      <c r="B14" s="19">
        <v>13.253012048192772</v>
      </c>
      <c r="C14" s="19">
        <v>19.696969696969695</v>
      </c>
      <c r="D14" s="19">
        <v>25</v>
      </c>
    </row>
    <row r="15" spans="1:4" ht="15.6" customHeight="1" x14ac:dyDescent="0.2">
      <c r="A15" s="8" t="s">
        <v>8</v>
      </c>
      <c r="B15" s="19">
        <v>98.181818181818187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32.014388489208635</v>
      </c>
      <c r="C16" s="20">
        <v>35.76158940397351</v>
      </c>
      <c r="D16" s="20">
        <v>33.91959798994975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58.793969849246231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33.91959798994975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2015-04-20T12:48:25Z</dcterms:modified>
</cp:coreProperties>
</file>