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<sst xmlns="http://schemas.openxmlformats.org/spreadsheetml/2006/main" count="23" uniqueCount="17">
  <si>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</si>
  <si>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</si>
  <si>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</si>
  <si>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</si>
  <si>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</si>
  <si>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</si>
  <si>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</si>
  <si>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</si>
  <si>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</si>
  <si>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</si>
  <si>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</si>
  <si>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</si>
  <si>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CAMPANIA</t>
  </si>
  <si>
    <t>SALERNO</t>
  </si>
  <si>
    <t>BELLOSGUARDO</t>
  </si>
  <si>
    <t>Bellosguardo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</si>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</sst>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3.594771241830065</c:v>
                </c:pt>
                <c:pt idx="1">
                  <c:v>3.9370078740157481</c:v>
                </c:pt>
                <c:pt idx="2">
                  <c:v>4.7619047619047619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6928"/>
        <c:axId val="60485632"/>
      </c:lineChart>
      <c:catAx>
        <c:axId val="59676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5632"/>
        <c:crosses val="autoZero"/>
        <c:auto val="1"/>
        <c:lblAlgn val="ctr"/>
        <c:lblOffset val="100"/>
        <c:noMultiLvlLbl val="0"/>
      </c:catAx>
      <c:valAx>
        <c:axId val="6048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69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Bellosguardo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23.809523809523807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4.7619047619047619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5.2380952380952381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10.539034157671345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3.921743271065496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4.7661787325588962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Bellosguardo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23.809523809523807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4.7619047619047619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86080"/>
        <c:axId val="86742528"/>
      </c:bubbleChart>
      <c:valAx>
        <c:axId val="638860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2528"/>
        <c:crosses val="autoZero"/>
        <c:crossBetween val="midCat"/>
      </c:valAx>
      <c:valAx>
        <c:axId val="8674252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60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24.509803921568626</c:v>
                </c:pt>
                <c:pt idx="1">
                  <c:v>23.622047244094489</c:v>
                </c:pt>
                <c:pt idx="2">
                  <c:v>23.809523809523807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90400"/>
        <c:axId val="89191936"/>
      </c:lineChart>
      <c:catAx>
        <c:axId val="89190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91936"/>
        <c:crosses val="autoZero"/>
        <c:auto val="1"/>
        <c:lblAlgn val="ctr"/>
        <c:lblOffset val="100"/>
        <c:noMultiLvlLbl val="0"/>
      </c:catAx>
      <c:valAx>
        <c:axId val="891919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90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20</v>
      </c>
      <c r="C13" s="28">
        <v>26.512968299711815</v>
      </c>
      <c r="D13" s="28">
        <v>32.846715328467155</v>
      </c>
    </row>
    <row r="14" spans="1:4" ht="19.899999999999999" customHeight="1" x14ac:dyDescent="0.2">
      <c r="A14" s="9" t="s">
        <v>8</v>
      </c>
      <c r="B14" s="28">
        <v>3.9215686274509802</v>
      </c>
      <c r="C14" s="28">
        <v>4.7244094488188972</v>
      </c>
      <c r="D14" s="28">
        <v>5.2380952380952381</v>
      </c>
    </row>
    <row r="15" spans="1:4" ht="19.899999999999999" customHeight="1" x14ac:dyDescent="0.2">
      <c r="A15" s="9" t="s">
        <v>9</v>
      </c>
      <c r="B15" s="28">
        <v>24.509803921568626</v>
      </c>
      <c r="C15" s="28">
        <v>23.622047244094489</v>
      </c>
      <c r="D15" s="28">
        <v>23.809523809523807</v>
      </c>
    </row>
    <row r="16" spans="1:4" ht="19.899999999999999" customHeight="1" x14ac:dyDescent="0.2">
      <c r="A16" s="10" t="s">
        <v>7</v>
      </c>
      <c r="B16" s="29">
        <v>3.594771241830065</v>
      </c>
      <c r="C16" s="29">
        <v>3.9370078740157481</v>
      </c>
      <c r="D16" s="29">
        <v>4.7619047619047619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32.846715328467155</v>
      </c>
      <c r="C43" s="28">
        <v>24.253103319786405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5.2380952380952381</v>
      </c>
      <c r="C44" s="28">
        <v>4.7661787325588962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23.809523809523807</v>
      </c>
      <c r="C45" s="28">
        <v>10.539034157671345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4.7619047619047619</v>
      </c>
      <c r="C46" s="33">
        <v>3.921743271065496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2016-01-26T16:26:20Z</dcterms:modified>
</cp:coreProperties>
</file>