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<sst xmlns="http://schemas.openxmlformats.org/spreadsheetml/2006/main" count="29" uniqueCount="20">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</sst>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14.849785407725321</c:v>
                </c:pt>
                <c:pt idx="1">
                  <c:v>18.731417244796827</c:v>
                </c:pt>
                <c:pt idx="2">
                  <c:v>20.63305978898007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3472"/>
        <c:axId val="265917568"/>
      </c:lineChart>
      <c:catAx>
        <c:axId val="265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17568"/>
        <c:crosses val="autoZero"/>
        <c:auto val="1"/>
        <c:lblAlgn val="ctr"/>
        <c:lblOffset val="100"/>
        <c:noMultiLvlLbl val="0"/>
      </c:catAx>
      <c:valAx>
        <c:axId val="265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5.2360515021459229</c:v>
                </c:pt>
                <c:pt idx="1">
                  <c:v>4.3607532210109019</c:v>
                </c:pt>
                <c:pt idx="2">
                  <c:v>3.8686987104337636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29600"/>
        <c:axId val="267539968"/>
      </c:lineChart>
      <c:catAx>
        <c:axId val="267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9968"/>
        <c:crosses val="autoZero"/>
        <c:auto val="1"/>
        <c:lblAlgn val="ctr"/>
        <c:lblOffset val="100"/>
        <c:noMultiLvlLbl val="0"/>
      </c:catAx>
      <c:valAx>
        <c:axId val="267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55.578093306288032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17.444219066937119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1.6282225237449117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55.578093306288032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17.444219066937119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3104"/>
        <c:axId val="267985664"/>
      </c:bubbleChart>
      <c:valAx>
        <c:axId val="26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664"/>
        <c:crosses val="autoZero"/>
        <c:crossBetween val="midCat"/>
      </c:valAx>
      <c:valAx>
        <c:axId val="26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96.458684654300157</v>
      </c>
      <c r="C13" s="22">
        <v>95.922330097087382</v>
      </c>
      <c r="D13" s="22">
        <v>93.86363636363636</v>
      </c>
    </row>
    <row r="14" spans="1:4" ht="17.45" customHeight="1" x14ac:dyDescent="0.2">
      <c r="A14" s="10" t="s">
        <v>6</v>
      </c>
      <c r="B14" s="22">
        <v>5.2360515021459229</v>
      </c>
      <c r="C14" s="22">
        <v>4.3607532210109019</v>
      </c>
      <c r="D14" s="22">
        <v>3.8686987104337636</v>
      </c>
    </row>
    <row r="15" spans="1:4" ht="17.45" customHeight="1" x14ac:dyDescent="0.2">
      <c r="A15" s="10" t="s">
        <v>12</v>
      </c>
      <c r="B15" s="22">
        <v>14.849785407725321</v>
      </c>
      <c r="C15" s="22">
        <v>18.731417244796827</v>
      </c>
      <c r="D15" s="22">
        <v>20.63305978898007</v>
      </c>
    </row>
    <row r="16" spans="1:4" ht="17.45" customHeight="1" x14ac:dyDescent="0.2">
      <c r="A16" s="10" t="s">
        <v>7</v>
      </c>
      <c r="B16" s="22">
        <v>52.401746724890828</v>
      </c>
      <c r="C16" s="22">
        <v>65.225563909774436</v>
      </c>
      <c r="D16" s="22">
        <v>55.578093306288032</v>
      </c>
    </row>
    <row r="17" spans="1:4" ht="17.45" customHeight="1" x14ac:dyDescent="0.2">
      <c r="A17" s="10" t="s">
        <v>8</v>
      </c>
      <c r="B17" s="22">
        <v>17.17612809315866</v>
      </c>
      <c r="C17" s="22">
        <v>24.436090225563909</v>
      </c>
      <c r="D17" s="22">
        <v>17.444219066937119</v>
      </c>
    </row>
    <row r="18" spans="1:4" ht="17.45" customHeight="1" x14ac:dyDescent="0.2">
      <c r="A18" s="10" t="s">
        <v>9</v>
      </c>
      <c r="B18" s="22">
        <v>305.08474576271186</v>
      </c>
      <c r="C18" s="22">
        <v>266.92307692307691</v>
      </c>
      <c r="D18" s="22">
        <v>318.60465116279067</v>
      </c>
    </row>
    <row r="19" spans="1:4" ht="17.45" customHeight="1" x14ac:dyDescent="0.2">
      <c r="A19" s="11" t="s">
        <v>13</v>
      </c>
      <c r="B19" s="23">
        <v>0.19801980198019803</v>
      </c>
      <c r="C19" s="23">
        <v>0.35335689045936397</v>
      </c>
      <c r="D19" s="23">
        <v>1.6282225237449117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93.86363636363636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3.8686987104337636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20.63305978898007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55.578093306288032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17.444219066937119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318.60465116279067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1.6282225237449117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2015-04-16T12:18:33Z</dcterms:modified>
</cp:coreProperties>
</file>