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<sst xmlns="http://schemas.openxmlformats.org/spreadsheetml/2006/main" count="33" uniqueCount="22">
  <si>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</si>
  <si>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</si>
  <si>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</si>
  <si>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</si>
  <si>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</si>
  <si>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</si>
  <si>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</si>
  <si>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</si>
  <si>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</si>
  <si>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</si>
  <si>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</si>
  <si>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</si>
  <si>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</si>
  <si>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</si>
  <si>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</si>
  <si>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</si>
  <si>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</si>
  <si>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</si>
  <si>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</si>
  <si>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BATTIPAGLIA</t>
  </si>
  <si>
    <t>Battipaglia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</si>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</sst>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56.138512412090726</c:v>
                </c:pt>
                <c:pt idx="1">
                  <c:v>54.647205281070832</c:v>
                </c:pt>
                <c:pt idx="2">
                  <c:v>55.482957895978302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39.94690338905712</c:v>
                </c:pt>
                <c:pt idx="1">
                  <c:v>51.701220531683667</c:v>
                </c:pt>
                <c:pt idx="2">
                  <c:v>58.435344108082752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144"/>
        <c:axId val="89821184"/>
      </c:lineChart>
      <c:catAx>
        <c:axId val="897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Battipaglia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12.268972905357863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27.597571772382189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58.435344108082752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280704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0704"/>
        <c:crosses val="autoZero"/>
        <c:crossBetween val="midCat"/>
      </c:valAx>
      <c:valAx>
        <c:axId val="9028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56.138512412090726</v>
      </c>
      <c r="C13" s="21">
        <v>54.647205281070832</v>
      </c>
      <c r="D13" s="21">
        <v>55.482957895978302</v>
      </c>
    </row>
    <row r="14" spans="1:4" ht="17.45" customHeight="1" x14ac:dyDescent="0.2">
      <c r="A14" s="10" t="s">
        <v>12</v>
      </c>
      <c r="B14" s="21">
        <v>10.591029761073075</v>
      </c>
      <c r="C14" s="21">
        <v>14.865574818977134</v>
      </c>
      <c r="D14" s="21">
        <v>16.117466682391793</v>
      </c>
    </row>
    <row r="15" spans="1:4" ht="17.45" customHeight="1" x14ac:dyDescent="0.2">
      <c r="A15" s="10" t="s">
        <v>13</v>
      </c>
      <c r="B15" s="21">
        <v>27.909961496692663</v>
      </c>
      <c r="C15" s="21">
        <v>47.147385103011089</v>
      </c>
      <c r="D15" s="21">
        <v>48.401639344262293</v>
      </c>
    </row>
    <row r="16" spans="1:4" ht="17.45" customHeight="1" x14ac:dyDescent="0.2">
      <c r="A16" s="10" t="s">
        <v>6</v>
      </c>
      <c r="B16" s="21">
        <v>18.250265111346767</v>
      </c>
      <c r="C16" s="21">
        <v>27.301328361687254</v>
      </c>
      <c r="D16" s="21">
        <v>30.43729253860586</v>
      </c>
    </row>
    <row r="17" spans="1:4" ht="17.45" customHeight="1" x14ac:dyDescent="0.2">
      <c r="A17" s="10" t="s">
        <v>7</v>
      </c>
      <c r="B17" s="21">
        <v>39.94690338905712</v>
      </c>
      <c r="C17" s="21">
        <v>51.701220531683667</v>
      </c>
      <c r="D17" s="21">
        <v>58.435344108082752</v>
      </c>
    </row>
    <row r="18" spans="1:4" ht="17.45" customHeight="1" x14ac:dyDescent="0.2">
      <c r="A18" s="10" t="s">
        <v>14</v>
      </c>
      <c r="B18" s="21">
        <v>14.087194590782758</v>
      </c>
      <c r="C18" s="21">
        <v>12.422671794014379</v>
      </c>
      <c r="D18" s="21">
        <v>12.268972905357863</v>
      </c>
    </row>
    <row r="19" spans="1:4" ht="17.45" customHeight="1" x14ac:dyDescent="0.2">
      <c r="A19" s="10" t="s">
        <v>8</v>
      </c>
      <c r="B19" s="21">
        <v>34.73265026755714</v>
      </c>
      <c r="C19" s="21">
        <v>30.066042467814746</v>
      </c>
      <c r="D19" s="21">
        <v>27.597571772382189</v>
      </c>
    </row>
    <row r="20" spans="1:4" ht="17.45" customHeight="1" x14ac:dyDescent="0.2">
      <c r="A20" s="10" t="s">
        <v>10</v>
      </c>
      <c r="B20" s="21">
        <v>81.383000788152813</v>
      </c>
      <c r="C20" s="21">
        <v>83.990971409463299</v>
      </c>
      <c r="D20" s="21">
        <v>87.995190875340995</v>
      </c>
    </row>
    <row r="21" spans="1:4" ht="17.45" customHeight="1" x14ac:dyDescent="0.2">
      <c r="A21" s="11" t="s">
        <v>9</v>
      </c>
      <c r="B21" s="22">
        <v>3.5010577840461279</v>
      </c>
      <c r="C21" s="22">
        <v>2.5790001671961207</v>
      </c>
      <c r="D21" s="22">
        <v>3.2871508049367484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55.482957895978302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16.117466682391793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48.401639344262293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30.43729253860586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58.435344108082752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12.268972905357863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27.597571772382189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87.995190875340995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3.2871508049367484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2016-01-28T17:37:24Z</dcterms:modified>
</cp:coreProperties>
</file>