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<sst xmlns="http://schemas.openxmlformats.org/spreadsheetml/2006/main" count="23" uniqueCount="17">
  <si>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</si>
  <si>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</si>
  <si>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</si>
  <si>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</si>
  <si>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</si>
  <si>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</si>
  <si>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</si>
  <si>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</si>
  <si>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</si>
  <si>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</si>
  <si>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</si>
  <si>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</si>
  <si>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</si>
  <si>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</si>
  <si>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BATTIPAGLIA</t>
  </si>
  <si>
    <t>Battipaglia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</si>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</sst>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7.0557717250324252</c:v>
                </c:pt>
                <c:pt idx="1">
                  <c:v>14.296675191815858</c:v>
                </c:pt>
                <c:pt idx="2">
                  <c:v>22.770019948703336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2816"/>
        <c:axId val="356084736"/>
      </c:lineChart>
      <c:catAx>
        <c:axId val="3560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4736"/>
        <c:crosses val="autoZero"/>
        <c:auto val="1"/>
        <c:lblAlgn val="ctr"/>
        <c:lblOffset val="100"/>
        <c:noMultiLvlLbl val="0"/>
      </c:catAx>
      <c:valAx>
        <c:axId val="356084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89.55189226840028</c:v>
                </c:pt>
                <c:pt idx="1">
                  <c:v>97.483172373426981</c:v>
                </c:pt>
                <c:pt idx="2">
                  <c:v>98.824749395091601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1104"/>
        <c:axId val="356113024"/>
      </c:lineChart>
      <c:catAx>
        <c:axId val="356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auto val="1"/>
        <c:lblAlgn val="ctr"/>
        <c:lblOffset val="100"/>
        <c:noMultiLvlLbl val="0"/>
      </c:catAx>
      <c:valAx>
        <c:axId val="356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Battipaglia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22.770019948703336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30.954365492811004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98.824749395091601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5152"/>
        <c:axId val="359908480"/>
      </c:bubbleChart>
      <c:valAx>
        <c:axId val="3599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midCat"/>
      </c:valAx>
      <c:valAx>
        <c:axId val="3599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24.103968286403205</v>
      </c>
      <c r="C13" s="19">
        <v>45.82206354358253</v>
      </c>
      <c r="D13" s="19">
        <v>58.078071820518161</v>
      </c>
    </row>
    <row r="14" spans="1:4" ht="15.6" customHeight="1" x14ac:dyDescent="0.2">
      <c r="A14" s="8" t="s">
        <v>6</v>
      </c>
      <c r="B14" s="19">
        <v>7.0557717250324252</v>
      </c>
      <c r="C14" s="19">
        <v>14.296675191815858</v>
      </c>
      <c r="D14" s="19">
        <v>22.770019948703336</v>
      </c>
    </row>
    <row r="15" spans="1:4" ht="15.6" customHeight="1" x14ac:dyDescent="0.2">
      <c r="A15" s="8" t="s">
        <v>8</v>
      </c>
      <c r="B15" s="19">
        <v>89.55189226840028</v>
      </c>
      <c r="C15" s="19">
        <v>97.483172373426981</v>
      </c>
      <c r="D15" s="19">
        <v>98.824749395091601</v>
      </c>
    </row>
    <row r="16" spans="1:4" ht="15.6" customHeight="1" x14ac:dyDescent="0.2">
      <c r="A16" s="9" t="s">
        <v>9</v>
      </c>
      <c r="B16" s="20">
        <v>32.710776901385422</v>
      </c>
      <c r="C16" s="20">
        <v>33.311695337011791</v>
      </c>
      <c r="D16" s="20">
        <v>30.954365492811004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58.078071820518161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22.770019948703336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98.824749395091601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30.954365492811004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2015-04-20T12:48:24Z</dcterms:modified>
</cp:coreProperties>
</file>