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<sst xmlns="http://schemas.openxmlformats.org/spreadsheetml/2006/main" count="23" uniqueCount="17">
  <si>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</si>
  <si>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</si>
  <si>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</si>
  <si>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</si>
  <si>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</si>
  <si>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</si>
  <si>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</si>
  <si>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</si>
  <si>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</si>
  <si>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</si>
  <si>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</si>
  <si>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</si>
  <si>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</si>
  <si>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</si>
  <si>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BATTIPAGLIA</t>
  </si>
  <si>
    <t>Battipaglia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</si>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</sst>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22.934773436840771</c:v>
                </c:pt>
                <c:pt idx="1">
                  <c:v>13.477664278091172</c:v>
                </c:pt>
                <c:pt idx="2">
                  <c:v>7.5614366729678641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4.4553202261412537</c:v>
                </c:pt>
                <c:pt idx="1">
                  <c:v>3.5142552218325962</c:v>
                </c:pt>
                <c:pt idx="2">
                  <c:v>2.3289224952741021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Battipaglia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2.3289224952741021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7.5614366729678641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0.88468809073724008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Battipaglia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2.3289224952741021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7.5614366729678641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168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1.2619267466912896</v>
      </c>
      <c r="C13" s="27">
        <v>1.7013610888710968</v>
      </c>
      <c r="D13" s="27">
        <v>2.8069637242119794</v>
      </c>
    </row>
    <row r="14" spans="1:4" ht="19.149999999999999" customHeight="1" x14ac:dyDescent="0.2">
      <c r="A14" s="8" t="s">
        <v>6</v>
      </c>
      <c r="B14" s="27">
        <v>1.4344781031136613</v>
      </c>
      <c r="C14" s="27">
        <v>0.86903491385882004</v>
      </c>
      <c r="D14" s="27">
        <v>0.88468809073724008</v>
      </c>
    </row>
    <row r="15" spans="1:4" ht="19.149999999999999" customHeight="1" x14ac:dyDescent="0.2">
      <c r="A15" s="8" t="s">
        <v>7</v>
      </c>
      <c r="B15" s="27">
        <v>4.4553202261412537</v>
      </c>
      <c r="C15" s="27">
        <v>3.5142552218325962</v>
      </c>
      <c r="D15" s="27">
        <v>2.3289224952741021</v>
      </c>
    </row>
    <row r="16" spans="1:4" ht="19.149999999999999" customHeight="1" x14ac:dyDescent="0.2">
      <c r="A16" s="9" t="s">
        <v>8</v>
      </c>
      <c r="B16" s="28">
        <v>22.934773436840771</v>
      </c>
      <c r="C16" s="28">
        <v>13.477664278091172</v>
      </c>
      <c r="D16" s="28">
        <v>7.5614366729678641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2.8069637242119794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0.88468809073724008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2.3289224952741021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7.5614366729678641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2016-01-26T13:55:51Z</dcterms:modified>
</cp:coreProperties>
</file>