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<sst xmlns="http://schemas.openxmlformats.org/spreadsheetml/2006/main" count="36" uniqueCount="24">
  <si>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</si>
  <si>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</si>
  <si>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</si>
  <si>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</si>
  <si>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</si>
  <si>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</si>
  <si>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</si>
  <si>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</si>
  <si>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</si>
  <si>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</si>
  <si>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</si>
  <si>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</si>
  <si>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</si>
  <si>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</si>
  <si>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</si>
  <si>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</si>
  <si>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</si>
  <si>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</si>
  <si>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</si>
  <si>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</si>
  <si>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</si>
  <si>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BATTIPAGLIA</t>
  </si>
  <si>
    <t>Battipaglia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</si>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</sst>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0.20946396267733028</c:v>
                </c:pt>
                <c:pt idx="1">
                  <c:v>0.80083565459610029</c:v>
                </c:pt>
                <c:pt idx="2">
                  <c:v>1.6450374702979345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15.210355987055015</c:v>
                </c:pt>
                <c:pt idx="2">
                  <c:v>15.381083562901745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Battipaglia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1.6450374702979345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15.381083562901745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66.754339821146772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Battipaglia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1.6450374702979345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15.381083562901745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1.7819639788709984</v>
      </c>
      <c r="C13" s="30">
        <v>6.1359439226354775</v>
      </c>
      <c r="D13" s="30">
        <v>43.159480025364616</v>
      </c>
    </row>
    <row r="14" spans="1:4" ht="19.899999999999999" customHeight="1" x14ac:dyDescent="0.2">
      <c r="A14" s="9" t="s">
        <v>7</v>
      </c>
      <c r="B14" s="30">
        <v>25</v>
      </c>
      <c r="C14" s="30">
        <v>15.210355987055015</v>
      </c>
      <c r="D14" s="30">
        <v>15.381083562901745</v>
      </c>
    </row>
    <row r="15" spans="1:4" ht="19.899999999999999" customHeight="1" x14ac:dyDescent="0.2">
      <c r="A15" s="9" t="s">
        <v>6</v>
      </c>
      <c r="B15" s="30">
        <v>0.20946396267733028</v>
      </c>
      <c r="C15" s="30">
        <v>0.80083565459610029</v>
      </c>
      <c r="D15" s="30">
        <v>1.6450374702979345</v>
      </c>
    </row>
    <row r="16" spans="1:4" ht="19.899999999999999" customHeight="1" x14ac:dyDescent="0.2">
      <c r="A16" s="9" t="s">
        <v>12</v>
      </c>
      <c r="B16" s="30">
        <v>26.086956521739129</v>
      </c>
      <c r="C16" s="30">
        <v>48.507462686567166</v>
      </c>
      <c r="D16" s="30">
        <v>66.754339821146772</v>
      </c>
    </row>
    <row r="17" spans="1:4" ht="19.899999999999999" customHeight="1" x14ac:dyDescent="0.2">
      <c r="A17" s="9" t="s">
        <v>13</v>
      </c>
      <c r="B17" s="30">
        <v>142.93626679688208</v>
      </c>
      <c r="C17" s="30">
        <v>75.402846788956552</v>
      </c>
      <c r="D17" s="30">
        <v>57.779493894329491</v>
      </c>
    </row>
    <row r="18" spans="1:4" ht="19.899999999999999" customHeight="1" x14ac:dyDescent="0.2">
      <c r="A18" s="9" t="s">
        <v>14</v>
      </c>
      <c r="B18" s="30">
        <v>53.084837472956579</v>
      </c>
      <c r="C18" s="30">
        <v>95.296757005788919</v>
      </c>
      <c r="D18" s="30">
        <v>184.13922533280777</v>
      </c>
    </row>
    <row r="19" spans="1:4" ht="19.899999999999999" customHeight="1" x14ac:dyDescent="0.2">
      <c r="A19" s="9" t="s">
        <v>8</v>
      </c>
      <c r="B19" s="30" t="s">
        <v>18</v>
      </c>
      <c r="C19" s="30">
        <v>15.857605177993527</v>
      </c>
      <c r="D19" s="30">
        <v>21.946740128558311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31.707317073170731</v>
      </c>
      <c r="D20" s="30">
        <v>24.576669157342661</v>
      </c>
    </row>
    <row r="21" spans="1:4" ht="19.899999999999999" customHeight="1" x14ac:dyDescent="0.2">
      <c r="A21" s="9" t="s">
        <v>16</v>
      </c>
      <c r="B21" s="30">
        <v>156.53202328966523</v>
      </c>
      <c r="C21" s="30">
        <v>203.60070235738036</v>
      </c>
      <c r="D21" s="30">
        <v>239.28176594596158</v>
      </c>
    </row>
    <row r="22" spans="1:4" ht="19.899999999999999" customHeight="1" x14ac:dyDescent="0.2">
      <c r="A22" s="10" t="s">
        <v>17</v>
      </c>
      <c r="B22" s="31">
        <v>86.824299745361955</v>
      </c>
      <c r="C22" s="31">
        <v>113.72075879468314</v>
      </c>
      <c r="D22" s="31">
        <v>359.6845581190355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43.159480025364616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15.381083562901745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1.6450374702979345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66.754339821146772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57.779493894329491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184.13922533280777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21.946740128558311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24.576669157342661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239.28176594596158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359.6845581190355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2016-01-26T10:31:22Z</dcterms:modified>
</cp:coreProperties>
</file>