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<sst xmlns="http://schemas.openxmlformats.org/spreadsheetml/2006/main" count="29" uniqueCount="20">
  <si>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</si>
  <si>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</si>
  <si>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</si>
  <si>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</si>
  <si>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</si>
  <si>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</si>
  <si>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</si>
  <si>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</si>
  <si>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</si>
  <si>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</si>
  <si>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</si>
  <si>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</si>
  <si>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</si>
  <si>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</si>
  <si>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</si>
  <si>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</si>
  <si>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</si>
  <si>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BATTIPAGLIA</t>
  </si>
  <si>
    <t>Battipaglia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</si>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</sst>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3.1948068478330045</c:v>
                </c:pt>
                <c:pt idx="1">
                  <c:v>4.886911972040747</c:v>
                </c:pt>
                <c:pt idx="2">
                  <c:v>7.4845434369055166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17568"/>
        <c:axId val="265929472"/>
      </c:lineChart>
      <c:catAx>
        <c:axId val="2659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929472"/>
        <c:crosses val="autoZero"/>
        <c:auto val="1"/>
        <c:lblAlgn val="ctr"/>
        <c:lblOffset val="100"/>
        <c:noMultiLvlLbl val="0"/>
      </c:catAx>
      <c:valAx>
        <c:axId val="2659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91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8.2627972591696892</c:v>
                </c:pt>
                <c:pt idx="1">
                  <c:v>6.344446871462897</c:v>
                </c:pt>
                <c:pt idx="2">
                  <c:v>5.5603994927076723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32160"/>
        <c:axId val="267547392"/>
      </c:lineChart>
      <c:catAx>
        <c:axId val="2675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7392"/>
        <c:crosses val="autoZero"/>
        <c:auto val="1"/>
        <c:lblAlgn val="ctr"/>
        <c:lblOffset val="100"/>
        <c:noMultiLvlLbl val="0"/>
      </c:catAx>
      <c:valAx>
        <c:axId val="2675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23.016144674539333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20.928176165211934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4.9736956416815481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23.016144674539333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20.928176165211934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5280"/>
        <c:axId val="267987200"/>
      </c:bubbleChart>
      <c:valAx>
        <c:axId val="26798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200"/>
        <c:crosses val="autoZero"/>
        <c:crossBetween val="midCat"/>
      </c:valAx>
      <c:valAx>
        <c:axId val="2679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97.382966250732778</v>
      </c>
      <c r="C13" s="22">
        <v>96.81478875991715</v>
      </c>
      <c r="D13" s="22">
        <v>94.593760845255076</v>
      </c>
    </row>
    <row r="14" spans="1:4" ht="17.45" customHeight="1" x14ac:dyDescent="0.2">
      <c r="A14" s="10" t="s">
        <v>6</v>
      </c>
      <c r="B14" s="22">
        <v>8.2627972591696892</v>
      </c>
      <c r="C14" s="22">
        <v>6.344446871462897</v>
      </c>
      <c r="D14" s="22">
        <v>5.5603994927076723</v>
      </c>
    </row>
    <row r="15" spans="1:4" ht="17.45" customHeight="1" x14ac:dyDescent="0.2">
      <c r="A15" s="10" t="s">
        <v>12</v>
      </c>
      <c r="B15" s="22">
        <v>3.1948068478330045</v>
      </c>
      <c r="C15" s="22">
        <v>4.886911972040747</v>
      </c>
      <c r="D15" s="22">
        <v>7.4845434369055166</v>
      </c>
    </row>
    <row r="16" spans="1:4" ht="17.45" customHeight="1" x14ac:dyDescent="0.2">
      <c r="A16" s="10" t="s">
        <v>7</v>
      </c>
      <c r="B16" s="22">
        <v>12.821531129712227</v>
      </c>
      <c r="C16" s="22">
        <v>18.87117127452105</v>
      </c>
      <c r="D16" s="22">
        <v>23.016144674539333</v>
      </c>
    </row>
    <row r="17" spans="1:4" ht="17.45" customHeight="1" x14ac:dyDescent="0.2">
      <c r="A17" s="10" t="s">
        <v>8</v>
      </c>
      <c r="B17" s="22">
        <v>31.184700922588132</v>
      </c>
      <c r="C17" s="22">
        <v>25.556384077090744</v>
      </c>
      <c r="D17" s="22">
        <v>20.928176165211934</v>
      </c>
    </row>
    <row r="18" spans="1:4" ht="17.45" customHeight="1" x14ac:dyDescent="0.2">
      <c r="A18" s="10" t="s">
        <v>9</v>
      </c>
      <c r="B18" s="22">
        <v>41.114811912225704</v>
      </c>
      <c r="C18" s="22">
        <v>73.841319717203461</v>
      </c>
      <c r="D18" s="22">
        <v>109.97682976693473</v>
      </c>
    </row>
    <row r="19" spans="1:4" ht="17.45" customHeight="1" x14ac:dyDescent="0.2">
      <c r="A19" s="11" t="s">
        <v>13</v>
      </c>
      <c r="B19" s="23">
        <v>1.3360889561623102</v>
      </c>
      <c r="C19" s="23">
        <v>2.2748575047498418</v>
      </c>
      <c r="D19" s="23">
        <v>4.9736956416815481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94.593760845255076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5.5603994927076723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7.4845434369055166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23.016144674539333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20.928176165211934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109.97682976693473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4.9736956416815481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2015-04-16T12:18:32Z</dcterms:modified>
</cp:coreProperties>
</file>