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<sst xmlns="http://schemas.openxmlformats.org/spreadsheetml/2006/main" count="40" uniqueCount="23">
  <si>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</si>
  <si>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</si>
  <si>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</si>
  <si>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</si>
  <si>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</si>
  <si>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</si>
  <si>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</si>
  <si>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</si>
  <si>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</si>
  <si>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</si>
  <si>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</si>
  <si>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</si>
  <si>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</si>
  <si>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</si>
  <si>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</si>
  <si>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</si>
  <si>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</si>
  <si>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</si>
  <si>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</si>
  <si>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</si>
  <si>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BARONISSI</t>
  </si>
  <si>
    <t>Baronissi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</si>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</sst>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5.4709677419354836</c:v>
                </c:pt>
                <c:pt idx="1">
                  <c:v>3.447572419420645</c:v>
                </c:pt>
                <c:pt idx="2">
                  <c:v>1.9793745841650032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17.885158456228428</c:v>
                </c:pt>
                <c:pt idx="1">
                  <c:v>18.957345971563981</c:v>
                </c:pt>
                <c:pt idx="2">
                  <c:v>12.254259501965924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Baronissi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4.4411177644710582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1.9793745841650032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1.0314195433136588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Baronissi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4.4411177644710582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1.9793745841650032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7232"/>
        <c:axId val="95138560"/>
      </c:bubbleChart>
      <c:valAx>
        <c:axId val="9508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101.691</v>
      </c>
      <c r="C13" s="23">
        <v>99.119</v>
      </c>
      <c r="D13" s="23">
        <v>99.38900000000001</v>
      </c>
    </row>
    <row r="14" spans="1:4" ht="18" customHeight="1" x14ac:dyDescent="0.2">
      <c r="A14" s="10" t="s">
        <v>10</v>
      </c>
      <c r="B14" s="23">
        <v>2032</v>
      </c>
      <c r="C14" s="23">
        <v>2542</v>
      </c>
      <c r="D14" s="23">
        <v>2500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6.0279624111849648</v>
      </c>
      <c r="C16" s="23">
        <v>0.92754637731886602</v>
      </c>
      <c r="D16" s="23">
        <v>0.20171457387796271</v>
      </c>
    </row>
    <row r="17" spans="1:4" ht="18" customHeight="1" x14ac:dyDescent="0.2">
      <c r="A17" s="10" t="s">
        <v>12</v>
      </c>
      <c r="B17" s="23">
        <v>5.4709677419354836</v>
      </c>
      <c r="C17" s="23">
        <v>3.447572419420645</v>
      </c>
      <c r="D17" s="23">
        <v>1.9793745841650032</v>
      </c>
    </row>
    <row r="18" spans="1:4" ht="18" customHeight="1" x14ac:dyDescent="0.2">
      <c r="A18" s="10" t="s">
        <v>7</v>
      </c>
      <c r="B18" s="23">
        <v>6.6580645161290324</v>
      </c>
      <c r="C18" s="23">
        <v>3.5495716034271729</v>
      </c>
      <c r="D18" s="23">
        <v>4.4411177644710582</v>
      </c>
    </row>
    <row r="19" spans="1:4" ht="18" customHeight="1" x14ac:dyDescent="0.2">
      <c r="A19" s="10" t="s">
        <v>13</v>
      </c>
      <c r="B19" s="23">
        <v>2.4859539752174244</v>
      </c>
      <c r="C19" s="23">
        <v>1.527622308553368</v>
      </c>
      <c r="D19" s="23">
        <v>1.0314195433136588</v>
      </c>
    </row>
    <row r="20" spans="1:4" ht="18" customHeight="1" x14ac:dyDescent="0.2">
      <c r="A20" s="10" t="s">
        <v>14</v>
      </c>
      <c r="B20" s="23">
        <v>17.885158456228428</v>
      </c>
      <c r="C20" s="23">
        <v>18.957345971563981</v>
      </c>
      <c r="D20" s="23">
        <v>12.254259501965924</v>
      </c>
    </row>
    <row r="21" spans="1:4" ht="18" customHeight="1" x14ac:dyDescent="0.2">
      <c r="A21" s="12" t="s">
        <v>15</v>
      </c>
      <c r="B21" s="24">
        <v>1.6774193548387095</v>
      </c>
      <c r="C21" s="24">
        <v>1.0811913504691963</v>
      </c>
      <c r="D21" s="24">
        <v>1.9793745841650032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99.38900000000001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2500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0.20171457387796271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1.9793745841650032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4.4411177644710582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1.0314195433136588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12.254259501965924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1.9793745841650032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2016-02-16T15:54:26Z</dcterms:modified>
</cp:coreProperties>
</file>